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学校">[1]zzz!$A$1:$A$65536</definedName>
  </definedNames>
  <calcPr calcId="124519"/>
</workbook>
</file>

<file path=xl/sharedStrings.xml><?xml version="1.0" encoding="utf-8"?>
<sst xmlns="http://schemas.openxmlformats.org/spreadsheetml/2006/main" count="16" uniqueCount="16">
  <si>
    <t>姓名</t>
    <phoneticPr fontId="3" type="noConversion"/>
  </si>
  <si>
    <t>性别</t>
    <phoneticPr fontId="3" type="noConversion"/>
  </si>
  <si>
    <t>出生年月（****.**）</t>
    <phoneticPr fontId="3" type="noConversion"/>
  </si>
  <si>
    <t>政治面貌</t>
    <phoneticPr fontId="3" type="noConversion"/>
  </si>
  <si>
    <t>户籍地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</si>
  <si>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</si>
  <si>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</si>
  <si>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</si>
  <si>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是否应届毕业生</t>
    <phoneticPr fontId="3" type="noConversion"/>
  </si>
  <si>
    <t>身高</t>
    <phoneticPr fontId="3" type="noConversion"/>
  </si>
  <si>
    <t>现工作单位及职务</t>
    <phoneticPr fontId="3" type="noConversion"/>
  </si>
  <si>
    <t>联系电话</t>
  </si>
  <si>
    <t>身份证号</t>
    <phoneticPr fontId="3" type="noConversion"/>
  </si>
  <si>
    <t>是否通过司法考试</t>
    <phoneticPr fontId="3" type="noConversion"/>
  </si>
  <si>
    <t>备注</t>
    <phoneticPr fontId="3" type="noConversion"/>
  </si>
  <si>
    <t>个人基本情况表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</si>
</sst>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sz val="10"/>
      <name val="宋体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19;&#27835;&#22788;/&#25307;&#32856;/2012/&#20010;&#20154;&#22522;&#26412;&#24773;&#20917;&#34920;&#27719;&#24635;(&#25253;&#20154;&#20107;&#32771;&#35780;&#20013;&#2451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  <sheetDataSet>
      <sheetData sheetId="0"/>
      <sheetData sheetId="1"/>
      <sheetData sheetId="2">
        <row r="1">
          <cell r="A1" t="str">
            <v>华南农业大学</v>
          </cell>
        </row>
        <row r="2">
          <cell r="A2" t="str">
            <v>国家法官学院</v>
          </cell>
        </row>
        <row r="3">
          <cell r="A3" t="str">
            <v>广东警官学院</v>
          </cell>
        </row>
        <row r="4">
          <cell r="A4" t="str">
            <v>华南师范大学</v>
          </cell>
        </row>
        <row r="5">
          <cell r="A5" t="str">
            <v>西南政法大学</v>
          </cell>
        </row>
        <row r="6">
          <cell r="A6" t="str">
            <v>广东海洋大学</v>
          </cell>
        </row>
        <row r="7">
          <cell r="A7" t="str">
            <v>广东工业大学</v>
          </cell>
        </row>
        <row r="8">
          <cell r="A8" t="str">
            <v>广东行政职业学院</v>
          </cell>
        </row>
        <row r="9">
          <cell r="A9" t="str">
            <v>五邑大学</v>
          </cell>
        </row>
        <row r="10">
          <cell r="A10" t="str">
            <v>广东商学院</v>
          </cell>
        </row>
        <row r="11">
          <cell r="A11" t="str">
            <v>华南师范大学增城学院</v>
          </cell>
        </row>
        <row r="12">
          <cell r="A12" t="str">
            <v>广东培正学院</v>
          </cell>
        </row>
        <row r="13">
          <cell r="A13" t="str">
            <v>四川师范大学文理学院</v>
          </cell>
        </row>
        <row r="14">
          <cell r="A14" t="str">
            <v>中南财经政法大学</v>
          </cell>
        </row>
        <row r="15">
          <cell r="A15" t="str">
            <v>华南理工大学</v>
          </cell>
        </row>
        <row r="16">
          <cell r="A16" t="str">
            <v>广东省科学技术专业学院</v>
          </cell>
        </row>
        <row r="17">
          <cell r="A17" t="str">
            <v>电子科技大学中山学院</v>
          </cell>
        </row>
        <row r="18">
          <cell r="A18" t="str">
            <v>肇庆学院</v>
          </cell>
        </row>
        <row r="19">
          <cell r="A19" t="str">
            <v>广州大学松田学院</v>
          </cell>
        </row>
        <row r="20">
          <cell r="A20" t="str">
            <v>广州大学</v>
          </cell>
        </row>
        <row r="21">
          <cell r="A21" t="str">
            <v>汕头大学</v>
          </cell>
        </row>
        <row r="22">
          <cell r="A22" t="str">
            <v>佛山科学技术学院</v>
          </cell>
        </row>
        <row r="23">
          <cell r="A23" t="str">
            <v>北京师范大学珠海分校</v>
          </cell>
        </row>
        <row r="24">
          <cell r="A24" t="str">
            <v>广东外语外贸大学</v>
          </cell>
        </row>
        <row r="25">
          <cell r="A25" t="str">
            <v>韶关学院</v>
          </cell>
        </row>
        <row r="26">
          <cell r="A26" t="str">
            <v>广东技术师范学院</v>
          </cell>
        </row>
        <row r="27">
          <cell r="A27" t="str">
            <v>中山大学新华学院</v>
          </cell>
        </row>
        <row r="28">
          <cell r="A28" t="str">
            <v>中国人民公安大学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activeCell="L13" sqref="L13"/>
    </sheetView>
  </sheetViews>
  <sheetFormatPr defaultRowHeight="13.5"/>
  <cols>
    <col min="1" max="1" width="9.875" customWidth="1"/>
    <col min="2" max="2" width="3.25" customWidth="1"/>
    <col min="3" max="3" width="14" customWidth="1"/>
    <col min="4" max="4" width="6.875" customWidth="1"/>
    <col min="5" max="5" width="3.75" customWidth="1"/>
    <col min="6" max="6" width="6.125" customWidth="1"/>
    <col min="7" max="7" width="6.375" customWidth="1"/>
    <col min="8" max="8" width="7.5" customWidth="1"/>
    <col min="9" max="9" width="6.375" customWidth="1"/>
    <col min="10" max="10" width="7.125" customWidth="1"/>
    <col min="11" max="11" width="12.875" customWidth="1"/>
    <col min="12" max="12" width="11" customWidth="1"/>
    <col min="13" max="13" width="20.5" customWidth="1"/>
    <col min="14" max="14" width="8.625" customWidth="1"/>
    <col min="15" max="15" width="6.125" customWidth="1"/>
  </cols>
  <sheetData>
    <row r="1" spans="1:15" ht="34.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2" t="s">
        <v>12</v>
      </c>
      <c r="N2" s="2" t="s">
        <v>13</v>
      </c>
      <c r="O2" s="2" t="s">
        <v>14</v>
      </c>
    </row>
    <row r="3" spans="1:15" ht="43.5" customHeight="1">
      <c r="A3" s="4"/>
      <c r="B3" s="5"/>
      <c r="C3" s="6"/>
      <c r="D3" s="5"/>
      <c r="E3" s="5"/>
      <c r="F3" s="5"/>
      <c r="G3" s="5"/>
      <c r="H3" s="5"/>
      <c r="I3" s="5"/>
      <c r="J3" s="5"/>
      <c r="K3" s="7"/>
      <c r="L3" s="8"/>
      <c r="M3" s="9"/>
      <c r="N3" s="7"/>
      <c r="O3" s="7"/>
    </row>
  </sheetData>
  <mergeCells count="1">
    <mergeCell ref="A1:O1"/>
  </mergeCells>
  <phoneticPr fontId="1" type="noConversion"/>
  <dataValidations count="3">
    <dataValidation type="list" allowBlank="1" showInputMessage="1" sqref="E2">
      <formula1>"禅城,顺德,南海,高明,三水,清远,肇庆"</formula1>
    </dataValidation>
    <dataValidation type="list" allowBlank="1" showInputMessage="1" sqref="G2">
      <formula1>"佛山科技学院"</formula1>
    </dataValidation>
    <dataValidation type="list" allowBlank="1" showInputMessage="1" sqref="H2">
      <formula1>"法学,法律"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2019-09-11T02:53:14Z</dcterms:modified>
</cp:coreProperties>
</file>