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210" windowHeight="9045"/>
  </bookViews>
  <sheets>
    <sheet name="考生名单" sheetId="3" r:id="rId1"/>
  </sheets>
  <externalReferences>
    <externalReference r:id="rId2"/>
  </externalReferences>
  <definedNames>
    <definedName name="_xlnm._FilterDatabase" localSheetId="0" hidden="1">考生名单!$C$1:$C$264</definedName>
    <definedName name="_xlnm.Print_Titles" localSheetId="0">考生名单!$2:$3</definedName>
    <definedName name="学校">[1]zzz!$A$1:$A$65536</definedName>
  </definedNames>
  <calcPr calcId="124519"/>
</workbook>
</file>

<file path=xl/sharedStrings.xml><?xml version="1.0" encoding="utf-8"?>
<sst xmlns="http://schemas.openxmlformats.org/spreadsheetml/2006/main" count="816" uniqueCount="539">
  <si>
    <t>姓名</t>
  </si>
  <si>
    <t>学历</t>
  </si>
  <si>
    <t>本科</t>
  </si>
  <si>
    <t>1993-05-23</t>
  </si>
  <si>
    <t>考生名单</t>
  </si>
  <si>
    <t>1993-02-22</t>
  </si>
  <si>
    <t>1996-07-20</t>
  </si>
  <si>
    <t>1994-05-29</t>
  </si>
  <si>
    <t>1994-03-15</t>
  </si>
  <si>
    <t>1994-09-16</t>
  </si>
  <si>
    <t>1992-08-27</t>
  </si>
  <si>
    <t>1994-11-26</t>
  </si>
  <si>
    <t>1995-05-30</t>
  </si>
  <si>
    <t>1992-05-08</t>
  </si>
  <si>
    <t>1996-08-21</t>
  </si>
  <si>
    <t>1993-06-20</t>
  </si>
  <si>
    <t>1993-01-07</t>
  </si>
  <si>
    <t>1995-07-10</t>
  </si>
  <si>
    <t>1992-09-03</t>
  </si>
  <si>
    <t>1995-10-21</t>
  </si>
  <si>
    <t>1993-09-09</t>
  </si>
  <si>
    <t>1993-10-16</t>
  </si>
  <si>
    <t>1995-06-27</t>
  </si>
  <si>
    <t>1991-11-15</t>
  </si>
  <si>
    <t>1992-09-10</t>
  </si>
  <si>
    <t>1997-05-06</t>
  </si>
  <si>
    <t>1994-10-12</t>
  </si>
  <si>
    <t>1994-08-25</t>
  </si>
  <si>
    <t>1992-07-11</t>
  </si>
  <si>
    <t>1995-11-28</t>
  </si>
  <si>
    <t>1993-09-25</t>
  </si>
  <si>
    <t>1994-09-14</t>
  </si>
  <si>
    <t>1994-02-13</t>
  </si>
  <si>
    <t>1994-07-30</t>
  </si>
  <si>
    <t>1994-11-16</t>
  </si>
  <si>
    <t>1996-03-10</t>
  </si>
  <si>
    <t>1995-11-03</t>
  </si>
  <si>
    <t>1995-09-04</t>
  </si>
  <si>
    <t>1996-05-07</t>
  </si>
  <si>
    <t>1992-09-01</t>
  </si>
  <si>
    <t>1992-01-30</t>
  </si>
  <si>
    <t>1996-01-30</t>
  </si>
  <si>
    <t>1997-03-12</t>
  </si>
  <si>
    <t>1992-02-03</t>
  </si>
  <si>
    <t>1995-10-19</t>
  </si>
  <si>
    <t>1993-01-24</t>
  </si>
  <si>
    <t>1992-07-12</t>
  </si>
  <si>
    <t>1994-12-07</t>
  </si>
  <si>
    <t>1996-11-23</t>
  </si>
  <si>
    <t>1996-10-21</t>
  </si>
  <si>
    <t>1996-03-06</t>
  </si>
  <si>
    <t>1994-09-10</t>
  </si>
  <si>
    <t>1996-08-01</t>
  </si>
  <si>
    <t>1992-02-09</t>
  </si>
  <si>
    <t>1992-03-15</t>
  </si>
  <si>
    <t>1993-11-19</t>
  </si>
  <si>
    <t>1994-10-09</t>
  </si>
  <si>
    <t>1991-10-08</t>
  </si>
  <si>
    <t>1993-08-22</t>
  </si>
  <si>
    <t>1993-04-24</t>
  </si>
  <si>
    <t>1997-03-09</t>
  </si>
  <si>
    <t>1995-07-04</t>
  </si>
  <si>
    <t>1992-08-14</t>
  </si>
  <si>
    <t>1997-01-08</t>
  </si>
  <si>
    <t>1994-12-09</t>
  </si>
  <si>
    <t>1995-02-01</t>
  </si>
  <si>
    <t>1995-07-13</t>
  </si>
  <si>
    <t>1991-12-29</t>
  </si>
  <si>
    <t>1995-08-31</t>
  </si>
  <si>
    <t>1993-01-09</t>
  </si>
  <si>
    <t>1993-11-04</t>
  </si>
  <si>
    <t>1993-10-15</t>
  </si>
  <si>
    <t>1996-05-02</t>
  </si>
  <si>
    <t>1995-01-13</t>
  </si>
  <si>
    <t>1996-12-02</t>
  </si>
  <si>
    <t>1995-09-26</t>
  </si>
  <si>
    <t>1991-10-05</t>
  </si>
  <si>
    <t>1995-10-28</t>
  </si>
  <si>
    <t>1994-08-14</t>
  </si>
  <si>
    <t>1992-12-06</t>
  </si>
  <si>
    <t>1995-06-12</t>
  </si>
  <si>
    <t>1995-01-19</t>
  </si>
  <si>
    <t>1996-01-27</t>
  </si>
  <si>
    <t>1997-06-08</t>
  </si>
  <si>
    <t>1992-11-08</t>
  </si>
  <si>
    <t>1997-05-18</t>
  </si>
  <si>
    <t>1994-12-14</t>
  </si>
  <si>
    <t>1994-10-27</t>
  </si>
  <si>
    <t>1996-12-28</t>
  </si>
  <si>
    <t>1997-01-11</t>
  </si>
  <si>
    <t>1992-05-15</t>
  </si>
  <si>
    <t>1995-02-28</t>
  </si>
  <si>
    <t>1994-10-23</t>
  </si>
  <si>
    <t>1996-11-12</t>
  </si>
  <si>
    <t>1997-02-06</t>
  </si>
  <si>
    <t>1995-11-20</t>
  </si>
  <si>
    <t>1991-09-27</t>
  </si>
  <si>
    <t>1995-09-11</t>
  </si>
  <si>
    <t>1994-12-29</t>
  </si>
  <si>
    <t>1995-01-23</t>
  </si>
  <si>
    <t>1992-09-15</t>
  </si>
  <si>
    <t>1995-05-04</t>
  </si>
  <si>
    <t>1994-11-28</t>
  </si>
  <si>
    <t>1992-11-12</t>
  </si>
  <si>
    <t>1997-06-16</t>
  </si>
  <si>
    <t>1997-01-30</t>
  </si>
  <si>
    <t>1997-04-22</t>
  </si>
  <si>
    <t>1994-08-24</t>
  </si>
  <si>
    <t>1993-10-28</t>
  </si>
  <si>
    <t>1994-04-20</t>
  </si>
  <si>
    <t>1997-06-17</t>
  </si>
  <si>
    <t>1995-12-05</t>
  </si>
  <si>
    <t>1994-06-01</t>
  </si>
  <si>
    <t>1995-09-20</t>
  </si>
  <si>
    <t>1994-05-07</t>
  </si>
  <si>
    <t>1993-08-04</t>
  </si>
  <si>
    <t>1994-02-17</t>
  </si>
  <si>
    <t>1995-01-08</t>
  </si>
  <si>
    <t>1993-06-22</t>
  </si>
  <si>
    <t>1996-06-10</t>
  </si>
  <si>
    <t>1994-07-10</t>
  </si>
  <si>
    <t>1991-10-04</t>
  </si>
  <si>
    <t>1993-11-08</t>
  </si>
  <si>
    <t>1993-07-09</t>
  </si>
  <si>
    <t>1993-10-14</t>
  </si>
  <si>
    <t>1996-11-05</t>
  </si>
  <si>
    <t>1993-03-24</t>
  </si>
  <si>
    <t>1996-09-15</t>
  </si>
  <si>
    <t>1996-10-03</t>
  </si>
  <si>
    <t>1992-02-12</t>
  </si>
  <si>
    <t>1992-08-23</t>
  </si>
  <si>
    <t>1995-01-26</t>
  </si>
  <si>
    <t>1997-01-22</t>
  </si>
  <si>
    <t>1996-06-17</t>
  </si>
  <si>
    <t>1992-05-23</t>
  </si>
  <si>
    <t>1994-06-21</t>
  </si>
  <si>
    <t>1994-04-30</t>
  </si>
  <si>
    <t>1997-03-30</t>
  </si>
  <si>
    <t>1993-09-13</t>
  </si>
  <si>
    <t>1994-11-19</t>
  </si>
  <si>
    <t>1994-06-04</t>
  </si>
  <si>
    <t>1996-05-13</t>
  </si>
  <si>
    <t>1995-06-03</t>
  </si>
  <si>
    <t>1991-12-27</t>
  </si>
  <si>
    <t>1994-11-12</t>
  </si>
  <si>
    <t>1991-09-05</t>
  </si>
  <si>
    <t>1994-10-04</t>
  </si>
  <si>
    <t>1996-07-02</t>
  </si>
  <si>
    <t>1991-12-23</t>
  </si>
  <si>
    <t>1992-07-13</t>
  </si>
  <si>
    <t>1996-07-13</t>
  </si>
  <si>
    <t>1994-03-23</t>
  </si>
  <si>
    <t>1995-02-03</t>
  </si>
  <si>
    <t>1995-08-07</t>
  </si>
  <si>
    <t>1994-09-22</t>
  </si>
  <si>
    <t>1993-09-22</t>
  </si>
  <si>
    <t>1995-02-07</t>
  </si>
  <si>
    <t>1992-12-24</t>
  </si>
  <si>
    <t>1996-01-18</t>
  </si>
  <si>
    <t>1991-12-18</t>
  </si>
  <si>
    <t>1994-03-09</t>
  </si>
  <si>
    <t>1994-08-28</t>
  </si>
  <si>
    <t>1995-03-03</t>
  </si>
  <si>
    <t>1996-04-29</t>
  </si>
  <si>
    <t>1995-02-18</t>
  </si>
  <si>
    <t>1992-11-21</t>
  </si>
  <si>
    <t>1992-10-08</t>
  </si>
  <si>
    <t>1994-06-05</t>
  </si>
  <si>
    <t>1995-12-22</t>
  </si>
  <si>
    <t>1994-11-05</t>
  </si>
  <si>
    <t>1996-02-12</t>
  </si>
  <si>
    <t>1996-01-14</t>
  </si>
  <si>
    <t>1993-07-04</t>
  </si>
  <si>
    <t>1996-08-24</t>
  </si>
  <si>
    <t>1993-04-25</t>
  </si>
  <si>
    <t>1995-08-15</t>
  </si>
  <si>
    <t>1996-04-06</t>
  </si>
  <si>
    <t>1992-07-30</t>
  </si>
  <si>
    <t>1994-01-04</t>
  </si>
  <si>
    <t>1995-10-20</t>
  </si>
  <si>
    <t>1994-06-08</t>
  </si>
  <si>
    <t>1995-03-07</t>
  </si>
  <si>
    <t>1993-05-11</t>
  </si>
  <si>
    <t>1996-08-15</t>
  </si>
  <si>
    <t>1996-10-17</t>
  </si>
  <si>
    <t>1992-11-24</t>
  </si>
  <si>
    <t>1993-09-07</t>
  </si>
  <si>
    <t>1995-08-24</t>
  </si>
  <si>
    <t>1995-03-18</t>
  </si>
  <si>
    <t>1992-03-18</t>
  </si>
  <si>
    <t>1993-10-18</t>
  </si>
  <si>
    <t>1997-05-30</t>
  </si>
  <si>
    <t>1995-07-15</t>
  </si>
  <si>
    <t>1993-05-13</t>
  </si>
  <si>
    <t>1994-10-19</t>
  </si>
  <si>
    <t>1997-04-25</t>
  </si>
  <si>
    <t>1993-03-06</t>
  </si>
  <si>
    <t>1992-10-05</t>
  </si>
  <si>
    <t>1995-10-16</t>
  </si>
  <si>
    <t>1996-08-16</t>
  </si>
  <si>
    <t>1997-05-14</t>
  </si>
  <si>
    <t>1993-06-24</t>
  </si>
  <si>
    <t>1993-10-06</t>
  </si>
  <si>
    <t>1997-01-19</t>
  </si>
  <si>
    <t>1996-09-19</t>
  </si>
  <si>
    <t>1996-09-03</t>
  </si>
  <si>
    <t>1994-01-31</t>
  </si>
  <si>
    <t>1996-01-06</t>
  </si>
  <si>
    <t>1993-06-30</t>
  </si>
  <si>
    <t>1996-03-16</t>
  </si>
  <si>
    <t>1994-03-12</t>
  </si>
  <si>
    <t>1992-01-13</t>
  </si>
  <si>
    <t>1995-07-20</t>
  </si>
  <si>
    <t>1997-03-04</t>
  </si>
  <si>
    <t>1995-09-23</t>
  </si>
  <si>
    <t>1991-10-12</t>
  </si>
  <si>
    <t>1996-10-10</t>
  </si>
  <si>
    <t>1992-11-03</t>
  </si>
  <si>
    <t>1991-10-23</t>
  </si>
  <si>
    <t>1996-12-13</t>
  </si>
  <si>
    <t>1994-08-01</t>
  </si>
  <si>
    <t>1994-05-23</t>
  </si>
  <si>
    <t>1994-01-05</t>
  </si>
  <si>
    <t>1993-11-25</t>
  </si>
  <si>
    <t>1994-08-19</t>
  </si>
  <si>
    <t>1994-09-12</t>
  </si>
  <si>
    <t>1994-09-24</t>
  </si>
  <si>
    <t>1992-08-31</t>
  </si>
  <si>
    <t>1994-11-15</t>
  </si>
  <si>
    <t>1991-12-09</t>
  </si>
  <si>
    <t>1992-10-21</t>
  </si>
  <si>
    <t>1993-01-25</t>
  </si>
  <si>
    <t>1997-04-08</t>
  </si>
  <si>
    <t>1996-05-10</t>
  </si>
  <si>
    <t>1993-06-17</t>
  </si>
  <si>
    <t>1996-02-05</t>
  </si>
  <si>
    <t>1995-08-21</t>
  </si>
  <si>
    <t>1994-07-25</t>
  </si>
  <si>
    <t>1993-08-29</t>
  </si>
  <si>
    <t>1994-10-16</t>
  </si>
  <si>
    <t>附件1</t>
    <phoneticPr fontId="3" type="noConversion"/>
  </si>
  <si>
    <t>序号</t>
    <phoneticPr fontId="3" type="noConversion"/>
  </si>
  <si>
    <t>出生年月</t>
    <phoneticPr fontId="3" type="noConversion"/>
  </si>
  <si>
    <t>本科</t>
    <phoneticPr fontId="5" type="noConversion"/>
  </si>
  <si>
    <t>白伟俊</t>
    <phoneticPr fontId="5" type="noConversion"/>
  </si>
  <si>
    <t>1996-07-06</t>
  </si>
  <si>
    <t>曾丽媛</t>
    <phoneticPr fontId="5" type="noConversion"/>
  </si>
  <si>
    <t>曾沛桢</t>
    <phoneticPr fontId="5" type="noConversion"/>
  </si>
  <si>
    <t>曾晓仪</t>
    <phoneticPr fontId="5" type="noConversion"/>
  </si>
  <si>
    <t>曾雅倩</t>
    <phoneticPr fontId="5" type="noConversion"/>
  </si>
  <si>
    <t>曾泳欣</t>
    <phoneticPr fontId="5" type="noConversion"/>
  </si>
  <si>
    <t>陈碧荷</t>
    <phoneticPr fontId="5" type="noConversion"/>
  </si>
  <si>
    <t>陈碧仪</t>
    <phoneticPr fontId="5" type="noConversion"/>
  </si>
  <si>
    <t>陈贵财</t>
    <phoneticPr fontId="5" type="noConversion"/>
  </si>
  <si>
    <t>陈红名</t>
    <phoneticPr fontId="5" type="noConversion"/>
  </si>
  <si>
    <t>陈嘉敏</t>
    <phoneticPr fontId="5" type="noConversion"/>
  </si>
  <si>
    <t>陈洁敏</t>
    <phoneticPr fontId="5" type="noConversion"/>
  </si>
  <si>
    <t>1992-12-11</t>
  </si>
  <si>
    <t>陈美仪</t>
    <phoneticPr fontId="5" type="noConversion"/>
  </si>
  <si>
    <t>陈敏华</t>
    <phoneticPr fontId="5" type="noConversion"/>
  </si>
  <si>
    <t>陈敏莹</t>
    <phoneticPr fontId="5" type="noConversion"/>
  </si>
  <si>
    <t>陈  婉</t>
    <phoneticPr fontId="5" type="noConversion"/>
  </si>
  <si>
    <t>陈婉盈</t>
    <phoneticPr fontId="5" type="noConversion"/>
  </si>
  <si>
    <t>陈伟豪</t>
    <phoneticPr fontId="5" type="noConversion"/>
  </si>
  <si>
    <t>陈欣琪</t>
    <phoneticPr fontId="5" type="noConversion"/>
  </si>
  <si>
    <t>陈  仪</t>
    <phoneticPr fontId="5" type="noConversion"/>
  </si>
  <si>
    <t>陈泳霞</t>
    <phoneticPr fontId="5" type="noConversion"/>
  </si>
  <si>
    <t>陈宇斌</t>
    <phoneticPr fontId="5" type="noConversion"/>
  </si>
  <si>
    <t>陈志豪</t>
    <phoneticPr fontId="5" type="noConversion"/>
  </si>
  <si>
    <t>程倍宁</t>
    <phoneticPr fontId="5" type="noConversion"/>
  </si>
  <si>
    <t>程绮雯</t>
    <phoneticPr fontId="5" type="noConversion"/>
  </si>
  <si>
    <t>仇学友</t>
    <phoneticPr fontId="5" type="noConversion"/>
  </si>
  <si>
    <t>崔柱辉</t>
    <phoneticPr fontId="5" type="noConversion"/>
  </si>
  <si>
    <t>邓俊强</t>
    <phoneticPr fontId="5" type="noConversion"/>
  </si>
  <si>
    <t>邓可欣</t>
    <phoneticPr fontId="5" type="noConversion"/>
  </si>
  <si>
    <t>邓  玺</t>
    <phoneticPr fontId="5" type="noConversion"/>
  </si>
  <si>
    <t>邓学礼</t>
    <phoneticPr fontId="5" type="noConversion"/>
  </si>
  <si>
    <t>邓雅婷</t>
    <phoneticPr fontId="5" type="noConversion"/>
  </si>
  <si>
    <t>邓梓敏</t>
    <phoneticPr fontId="5" type="noConversion"/>
  </si>
  <si>
    <t>刁婉颖</t>
    <phoneticPr fontId="5" type="noConversion"/>
  </si>
  <si>
    <t>杜嘉敏</t>
    <phoneticPr fontId="5" type="noConversion"/>
  </si>
  <si>
    <t>杜嘉颖</t>
    <phoneticPr fontId="5" type="noConversion"/>
  </si>
  <si>
    <t>杜剑强</t>
    <phoneticPr fontId="5" type="noConversion"/>
  </si>
  <si>
    <t>杜敏芳</t>
    <phoneticPr fontId="5" type="noConversion"/>
  </si>
  <si>
    <t>杜婉瑜</t>
    <phoneticPr fontId="5" type="noConversion"/>
  </si>
  <si>
    <t>杜小翠</t>
    <phoneticPr fontId="5" type="noConversion"/>
  </si>
  <si>
    <t>杜耀华</t>
    <phoneticPr fontId="5" type="noConversion"/>
  </si>
  <si>
    <t>杜  茵</t>
    <phoneticPr fontId="5" type="noConversion"/>
  </si>
  <si>
    <t>杜茵琳</t>
    <phoneticPr fontId="5" type="noConversion"/>
  </si>
  <si>
    <t>冯敏颖</t>
    <phoneticPr fontId="5" type="noConversion"/>
  </si>
  <si>
    <t>冯婉仪</t>
    <phoneticPr fontId="5" type="noConversion"/>
  </si>
  <si>
    <t>冯梓欣</t>
    <phoneticPr fontId="5" type="noConversion"/>
  </si>
  <si>
    <t>符伟豪</t>
    <phoneticPr fontId="5" type="noConversion"/>
  </si>
  <si>
    <t>韩美玲</t>
    <phoneticPr fontId="5" type="noConversion"/>
  </si>
  <si>
    <t>何桂文</t>
    <phoneticPr fontId="5" type="noConversion"/>
  </si>
  <si>
    <t>何剑华</t>
    <phoneticPr fontId="5" type="noConversion"/>
  </si>
  <si>
    <t>何丽莹</t>
    <phoneticPr fontId="5" type="noConversion"/>
  </si>
  <si>
    <t>何其斌</t>
    <phoneticPr fontId="5" type="noConversion"/>
  </si>
  <si>
    <t>何绮华</t>
    <phoneticPr fontId="5" type="noConversion"/>
  </si>
  <si>
    <t>何菀莹</t>
    <phoneticPr fontId="5" type="noConversion"/>
  </si>
  <si>
    <t>何婉静</t>
    <phoneticPr fontId="5" type="noConversion"/>
  </si>
  <si>
    <t>何婉莹</t>
    <phoneticPr fontId="5" type="noConversion"/>
  </si>
  <si>
    <t>何晓敏</t>
    <phoneticPr fontId="5" type="noConversion"/>
  </si>
  <si>
    <t>何  政</t>
    <phoneticPr fontId="5" type="noConversion"/>
  </si>
  <si>
    <t>胡桂英</t>
    <phoneticPr fontId="5" type="noConversion"/>
  </si>
  <si>
    <t>胡伟安</t>
    <phoneticPr fontId="5" type="noConversion"/>
  </si>
  <si>
    <t>黄蔼欣</t>
    <phoneticPr fontId="5" type="noConversion"/>
  </si>
  <si>
    <t>黄碧裕</t>
    <phoneticPr fontId="5" type="noConversion"/>
  </si>
  <si>
    <t>黄海健</t>
    <phoneticPr fontId="5" type="noConversion"/>
  </si>
  <si>
    <t>黄浩然</t>
    <phoneticPr fontId="5" type="noConversion"/>
  </si>
  <si>
    <t>黄剑宁</t>
    <phoneticPr fontId="5" type="noConversion"/>
  </si>
  <si>
    <t>黄鹏聪</t>
    <phoneticPr fontId="5" type="noConversion"/>
  </si>
  <si>
    <t>黄淑盈</t>
    <phoneticPr fontId="5" type="noConversion"/>
  </si>
  <si>
    <t>黄婉琪</t>
    <phoneticPr fontId="5" type="noConversion"/>
  </si>
  <si>
    <t>黄晓君</t>
    <phoneticPr fontId="5" type="noConversion"/>
  </si>
  <si>
    <t>黄晓妍</t>
    <phoneticPr fontId="5" type="noConversion"/>
  </si>
  <si>
    <t>黄咏怡</t>
    <phoneticPr fontId="5" type="noConversion"/>
  </si>
  <si>
    <t>黄泽钊</t>
    <phoneticPr fontId="5" type="noConversion"/>
  </si>
  <si>
    <t>江敏媚</t>
    <phoneticPr fontId="5" type="noConversion"/>
  </si>
  <si>
    <t>康美裕</t>
    <phoneticPr fontId="5" type="noConversion"/>
  </si>
  <si>
    <t>康文月</t>
    <phoneticPr fontId="5" type="noConversion"/>
  </si>
  <si>
    <t>劳文杰</t>
    <phoneticPr fontId="5" type="noConversion"/>
  </si>
  <si>
    <t>1992-05-12</t>
  </si>
  <si>
    <t>黎洁玲</t>
    <phoneticPr fontId="5" type="noConversion"/>
  </si>
  <si>
    <t>黎俊颖</t>
    <phoneticPr fontId="5" type="noConversion"/>
  </si>
  <si>
    <t>黎佩怡</t>
    <phoneticPr fontId="5" type="noConversion"/>
  </si>
  <si>
    <t>黎素芝</t>
    <phoneticPr fontId="5" type="noConversion"/>
  </si>
  <si>
    <t>黎童仪</t>
    <phoneticPr fontId="5" type="noConversion"/>
  </si>
  <si>
    <t>黎婉颖</t>
    <phoneticPr fontId="5" type="noConversion"/>
  </si>
  <si>
    <t>李碧怡</t>
    <phoneticPr fontId="5" type="noConversion"/>
  </si>
  <si>
    <t>李东升</t>
    <phoneticPr fontId="5" type="noConversion"/>
  </si>
  <si>
    <t>李嘉恒</t>
    <phoneticPr fontId="5" type="noConversion"/>
  </si>
  <si>
    <t>李嘉敏</t>
    <phoneticPr fontId="5" type="noConversion"/>
  </si>
  <si>
    <t>李健桃</t>
    <phoneticPr fontId="5" type="noConversion"/>
  </si>
  <si>
    <t>李杰伟</t>
    <phoneticPr fontId="5" type="noConversion"/>
  </si>
  <si>
    <t>李  静</t>
    <phoneticPr fontId="5" type="noConversion"/>
  </si>
  <si>
    <t>李静华</t>
    <phoneticPr fontId="5" type="noConversion"/>
  </si>
  <si>
    <t>李巧仪</t>
    <phoneticPr fontId="5" type="noConversion"/>
  </si>
  <si>
    <t>李婉文</t>
    <phoneticPr fontId="5" type="noConversion"/>
  </si>
  <si>
    <t>李小莹</t>
    <phoneticPr fontId="5" type="noConversion"/>
  </si>
  <si>
    <t>1995-04-29</t>
  </si>
  <si>
    <t>李昕桐</t>
    <phoneticPr fontId="5" type="noConversion"/>
  </si>
  <si>
    <t>李  欣</t>
    <phoneticPr fontId="5" type="noConversion"/>
  </si>
  <si>
    <t>李欣梅</t>
    <phoneticPr fontId="5" type="noConversion"/>
  </si>
  <si>
    <t>李燕婷</t>
    <phoneticPr fontId="5" type="noConversion"/>
  </si>
  <si>
    <t>李咏诗</t>
    <phoneticPr fontId="5" type="noConversion"/>
  </si>
  <si>
    <t>1993-11-14</t>
  </si>
  <si>
    <t>李泳欣</t>
    <phoneticPr fontId="5" type="noConversion"/>
  </si>
  <si>
    <t>1996-01-02</t>
  </si>
  <si>
    <t>李云珊</t>
    <phoneticPr fontId="5" type="noConversion"/>
  </si>
  <si>
    <t>李芷莹</t>
    <phoneticPr fontId="5" type="noConversion"/>
  </si>
  <si>
    <t>李志毅</t>
    <phoneticPr fontId="5" type="noConversion"/>
  </si>
  <si>
    <t>梁  晖</t>
    <phoneticPr fontId="5" type="noConversion"/>
  </si>
  <si>
    <t>梁惠兵</t>
    <phoneticPr fontId="5" type="noConversion"/>
  </si>
  <si>
    <t>梁嘉华</t>
    <phoneticPr fontId="5" type="noConversion"/>
  </si>
  <si>
    <t>梁静雯</t>
    <phoneticPr fontId="5" type="noConversion"/>
  </si>
  <si>
    <t>梁俊宁</t>
    <phoneticPr fontId="5" type="noConversion"/>
  </si>
  <si>
    <t>梁力贤</t>
    <phoneticPr fontId="5" type="noConversion"/>
  </si>
  <si>
    <t>梁  琳</t>
    <phoneticPr fontId="5" type="noConversion"/>
  </si>
  <si>
    <t>梁诗华</t>
    <phoneticPr fontId="5" type="noConversion"/>
  </si>
  <si>
    <t>梁诗琪</t>
    <phoneticPr fontId="5" type="noConversion"/>
  </si>
  <si>
    <t>梁仕行</t>
    <phoneticPr fontId="5" type="noConversion"/>
  </si>
  <si>
    <t>梁杏姬</t>
    <phoneticPr fontId="5" type="noConversion"/>
  </si>
  <si>
    <t>1992-01-29</t>
    <phoneticPr fontId="3" type="noConversion"/>
  </si>
  <si>
    <t>梁芷欣</t>
    <phoneticPr fontId="5" type="noConversion"/>
  </si>
  <si>
    <t>廖沁懿</t>
    <phoneticPr fontId="5" type="noConversion"/>
  </si>
  <si>
    <t>廖雅静</t>
    <phoneticPr fontId="5" type="noConversion"/>
  </si>
  <si>
    <t>廖子华</t>
    <phoneticPr fontId="5" type="noConversion"/>
  </si>
  <si>
    <t>林厚锟</t>
    <phoneticPr fontId="5" type="noConversion"/>
  </si>
  <si>
    <t>林蕤馨</t>
    <phoneticPr fontId="5" type="noConversion"/>
  </si>
  <si>
    <t>林子杰</t>
    <phoneticPr fontId="5" type="noConversion"/>
  </si>
  <si>
    <t>刘阁仪</t>
    <phoneticPr fontId="5" type="noConversion"/>
  </si>
  <si>
    <t>刘韦锴</t>
    <phoneticPr fontId="5" type="noConversion"/>
  </si>
  <si>
    <t>刘伟静</t>
    <phoneticPr fontId="5" type="noConversion"/>
  </si>
  <si>
    <t>刘伟鹏</t>
    <phoneticPr fontId="5" type="noConversion"/>
  </si>
  <si>
    <t>刘远航</t>
    <phoneticPr fontId="5" type="noConversion"/>
  </si>
  <si>
    <t>刘韵仪</t>
    <phoneticPr fontId="5" type="noConversion"/>
  </si>
  <si>
    <t>卢敏珊</t>
    <phoneticPr fontId="5" type="noConversion"/>
  </si>
  <si>
    <t>陆慧敏</t>
    <phoneticPr fontId="5" type="noConversion"/>
  </si>
  <si>
    <t>陆嘉杰</t>
    <phoneticPr fontId="5" type="noConversion"/>
  </si>
  <si>
    <t>陆健聪</t>
    <phoneticPr fontId="5" type="noConversion"/>
  </si>
  <si>
    <t>陆思琪</t>
    <phoneticPr fontId="5" type="noConversion"/>
  </si>
  <si>
    <t>陆婉婷</t>
    <phoneticPr fontId="5" type="noConversion"/>
  </si>
  <si>
    <t>陆彦希</t>
    <phoneticPr fontId="5" type="noConversion"/>
  </si>
  <si>
    <t>陆泳欣</t>
    <phoneticPr fontId="5" type="noConversion"/>
  </si>
  <si>
    <t>陆月明</t>
    <phoneticPr fontId="5" type="noConversion"/>
  </si>
  <si>
    <t>陆  韵</t>
    <phoneticPr fontId="5" type="noConversion"/>
  </si>
  <si>
    <t>罗嘉露</t>
    <phoneticPr fontId="5" type="noConversion"/>
  </si>
  <si>
    <t>罗健荣</t>
    <phoneticPr fontId="5" type="noConversion"/>
  </si>
  <si>
    <t>1996-03-07</t>
  </si>
  <si>
    <t>罗静怡</t>
    <phoneticPr fontId="5" type="noConversion"/>
  </si>
  <si>
    <t>罗骏杰</t>
    <phoneticPr fontId="5" type="noConversion"/>
  </si>
  <si>
    <t>罗敏珊</t>
    <phoneticPr fontId="5" type="noConversion"/>
  </si>
  <si>
    <t>罗绮琪</t>
    <phoneticPr fontId="5" type="noConversion"/>
  </si>
  <si>
    <t>罗诗敏</t>
    <phoneticPr fontId="5" type="noConversion"/>
  </si>
  <si>
    <t>罗欣贤</t>
    <phoneticPr fontId="5" type="noConversion"/>
  </si>
  <si>
    <t>罗颖茵</t>
    <phoneticPr fontId="5" type="noConversion"/>
  </si>
  <si>
    <t>罗宇星</t>
    <phoneticPr fontId="5" type="noConversion"/>
  </si>
  <si>
    <t>罗圆为</t>
    <phoneticPr fontId="5" type="noConversion"/>
  </si>
  <si>
    <t>罗卓杰</t>
    <phoneticPr fontId="5" type="noConversion"/>
  </si>
  <si>
    <t>麦慧仪</t>
    <phoneticPr fontId="5" type="noConversion"/>
  </si>
  <si>
    <t>麦嘉雯</t>
    <phoneticPr fontId="5" type="noConversion"/>
  </si>
  <si>
    <t>麦凯蓝</t>
    <phoneticPr fontId="5" type="noConversion"/>
  </si>
  <si>
    <t>麦婉雯</t>
    <phoneticPr fontId="5" type="noConversion"/>
  </si>
  <si>
    <t>麦泽宏</t>
    <phoneticPr fontId="5" type="noConversion"/>
  </si>
  <si>
    <t>麦子晴</t>
    <phoneticPr fontId="5" type="noConversion"/>
  </si>
  <si>
    <t>莫汉晖</t>
    <phoneticPr fontId="5" type="noConversion"/>
  </si>
  <si>
    <t>莫敏倩</t>
    <phoneticPr fontId="5" type="noConversion"/>
  </si>
  <si>
    <t>欧晓倩</t>
    <phoneticPr fontId="5" type="noConversion"/>
  </si>
  <si>
    <t>彭楚莹</t>
    <phoneticPr fontId="5" type="noConversion"/>
  </si>
  <si>
    <t>彭莉莉</t>
    <phoneticPr fontId="5" type="noConversion"/>
  </si>
  <si>
    <t>彭敏华</t>
    <phoneticPr fontId="5" type="noConversion"/>
  </si>
  <si>
    <t>丘梅清</t>
    <phoneticPr fontId="5" type="noConversion"/>
  </si>
  <si>
    <t>区慧妍</t>
    <phoneticPr fontId="5" type="noConversion"/>
  </si>
  <si>
    <t>区启贤</t>
    <phoneticPr fontId="5" type="noConversion"/>
  </si>
  <si>
    <t>区淑仪</t>
    <phoneticPr fontId="5" type="noConversion"/>
  </si>
  <si>
    <t>区雯芳</t>
    <phoneticPr fontId="5" type="noConversion"/>
  </si>
  <si>
    <t>阮健豪</t>
    <phoneticPr fontId="5" type="noConversion"/>
  </si>
  <si>
    <t>阮丽冰</t>
    <phoneticPr fontId="5" type="noConversion"/>
  </si>
  <si>
    <t>石杰浩</t>
    <phoneticPr fontId="5" type="noConversion"/>
  </si>
  <si>
    <t>宋月贞</t>
    <phoneticPr fontId="5" type="noConversion"/>
  </si>
  <si>
    <t>苏  静</t>
    <phoneticPr fontId="5" type="noConversion"/>
  </si>
  <si>
    <t>苏旭俊</t>
    <phoneticPr fontId="5" type="noConversion"/>
  </si>
  <si>
    <t>谭海英</t>
    <phoneticPr fontId="5" type="noConversion"/>
  </si>
  <si>
    <t>谭俊健</t>
    <phoneticPr fontId="5" type="noConversion"/>
  </si>
  <si>
    <t>谭莉群</t>
    <phoneticPr fontId="5" type="noConversion"/>
  </si>
  <si>
    <t>谭敏华</t>
    <phoneticPr fontId="5" type="noConversion"/>
  </si>
  <si>
    <t>谭绮琳</t>
    <phoneticPr fontId="5" type="noConversion"/>
  </si>
  <si>
    <t>谭晓斌</t>
    <phoneticPr fontId="5" type="noConversion"/>
  </si>
  <si>
    <t>谭欣倩</t>
    <phoneticPr fontId="5" type="noConversion"/>
  </si>
  <si>
    <t>谭颖珠</t>
    <phoneticPr fontId="5" type="noConversion"/>
  </si>
  <si>
    <t>谭永欣</t>
    <phoneticPr fontId="5" type="noConversion"/>
  </si>
  <si>
    <t>唐  姗</t>
    <phoneticPr fontId="5" type="noConversion"/>
  </si>
  <si>
    <t>陶随灵</t>
    <phoneticPr fontId="5" type="noConversion"/>
  </si>
  <si>
    <t>涂丹青</t>
    <phoneticPr fontId="5" type="noConversion"/>
  </si>
  <si>
    <t>王海媚</t>
    <phoneticPr fontId="5" type="noConversion"/>
  </si>
  <si>
    <t>王文童</t>
    <phoneticPr fontId="5" type="noConversion"/>
  </si>
  <si>
    <t>王晓峰</t>
    <phoneticPr fontId="5" type="noConversion"/>
  </si>
  <si>
    <t>王晓君</t>
    <phoneticPr fontId="5" type="noConversion"/>
  </si>
  <si>
    <t>王煜珂</t>
    <phoneticPr fontId="5" type="noConversion"/>
  </si>
  <si>
    <t>王韵怡</t>
    <phoneticPr fontId="5" type="noConversion"/>
  </si>
  <si>
    <t>温雅婷</t>
    <phoneticPr fontId="5" type="noConversion"/>
  </si>
  <si>
    <t>文嘉欣</t>
    <phoneticPr fontId="5" type="noConversion"/>
  </si>
  <si>
    <t>文  瑶</t>
    <phoneticPr fontId="5" type="noConversion"/>
  </si>
  <si>
    <t>吴祺彦</t>
    <phoneticPr fontId="5" type="noConversion"/>
  </si>
  <si>
    <t>吴婷婷</t>
    <phoneticPr fontId="5" type="noConversion"/>
  </si>
  <si>
    <t>吴炜峰</t>
    <phoneticPr fontId="5" type="noConversion"/>
  </si>
  <si>
    <t>1992-12-06</t>
    <phoneticPr fontId="5" type="noConversion"/>
  </si>
  <si>
    <t>吴学颖</t>
    <phoneticPr fontId="5" type="noConversion"/>
  </si>
  <si>
    <t>1997-05-29</t>
    <phoneticPr fontId="5" type="noConversion"/>
  </si>
  <si>
    <t>吴宇杰</t>
    <phoneticPr fontId="5" type="noConversion"/>
  </si>
  <si>
    <t>1993-07-16</t>
    <phoneticPr fontId="5" type="noConversion"/>
  </si>
  <si>
    <t>伍世亨</t>
    <phoneticPr fontId="5" type="noConversion"/>
  </si>
  <si>
    <t>1996-02-13</t>
    <phoneticPr fontId="5" type="noConversion"/>
  </si>
  <si>
    <t>夏  露</t>
    <phoneticPr fontId="5" type="noConversion"/>
  </si>
  <si>
    <t>夏舜豪</t>
    <phoneticPr fontId="5" type="noConversion"/>
  </si>
  <si>
    <t>夏思华</t>
    <phoneticPr fontId="5" type="noConversion"/>
  </si>
  <si>
    <t>夏燕贞</t>
    <phoneticPr fontId="5" type="noConversion"/>
  </si>
  <si>
    <t>夏毅仪</t>
    <phoneticPr fontId="5" type="noConversion"/>
  </si>
  <si>
    <t>夏影童</t>
    <phoneticPr fontId="5" type="noConversion"/>
  </si>
  <si>
    <t>冼海澄</t>
    <phoneticPr fontId="5" type="noConversion"/>
  </si>
  <si>
    <t>冼健皓</t>
    <phoneticPr fontId="5" type="noConversion"/>
  </si>
  <si>
    <t>谢璧华</t>
    <phoneticPr fontId="5" type="noConversion"/>
  </si>
  <si>
    <t>谢菲燕</t>
    <phoneticPr fontId="5" type="noConversion"/>
  </si>
  <si>
    <t>谢慧琳</t>
    <phoneticPr fontId="5" type="noConversion"/>
  </si>
  <si>
    <t>谢慧敏</t>
    <phoneticPr fontId="5" type="noConversion"/>
  </si>
  <si>
    <t>谢倩颐</t>
    <phoneticPr fontId="5" type="noConversion"/>
  </si>
  <si>
    <t>谢婉仪</t>
    <phoneticPr fontId="5" type="noConversion"/>
  </si>
  <si>
    <t>谢欣谕</t>
    <phoneticPr fontId="5" type="noConversion"/>
  </si>
  <si>
    <t>谢燕萍</t>
    <phoneticPr fontId="5" type="noConversion"/>
  </si>
  <si>
    <t>徐嘉阳</t>
    <phoneticPr fontId="5" type="noConversion"/>
  </si>
  <si>
    <t>徐潜文</t>
    <phoneticPr fontId="5" type="noConversion"/>
  </si>
  <si>
    <t>徐清霞</t>
    <phoneticPr fontId="5" type="noConversion"/>
  </si>
  <si>
    <t>徐书翾</t>
    <phoneticPr fontId="5" type="noConversion"/>
  </si>
  <si>
    <t>徐雁玲</t>
    <phoneticPr fontId="5" type="noConversion"/>
  </si>
  <si>
    <t>严楚瑶</t>
    <phoneticPr fontId="5" type="noConversion"/>
  </si>
  <si>
    <t>严豪威</t>
    <phoneticPr fontId="5" type="noConversion"/>
  </si>
  <si>
    <t>严嘉媚</t>
    <phoneticPr fontId="5" type="noConversion"/>
  </si>
  <si>
    <t>严晋飞</t>
    <phoneticPr fontId="5" type="noConversion"/>
  </si>
  <si>
    <t>严景聪</t>
    <phoneticPr fontId="5" type="noConversion"/>
  </si>
  <si>
    <t>严景毅</t>
    <phoneticPr fontId="5" type="noConversion"/>
  </si>
  <si>
    <t>严靖怡</t>
    <phoneticPr fontId="5" type="noConversion"/>
  </si>
  <si>
    <t>严俊杰</t>
    <phoneticPr fontId="5" type="noConversion"/>
  </si>
  <si>
    <t>严敏芝</t>
    <phoneticPr fontId="5" type="noConversion"/>
  </si>
  <si>
    <t>严淑华</t>
    <phoneticPr fontId="5" type="noConversion"/>
  </si>
  <si>
    <t>严炜婷</t>
    <phoneticPr fontId="5" type="noConversion"/>
  </si>
  <si>
    <t>严晓阳</t>
    <phoneticPr fontId="5" type="noConversion"/>
  </si>
  <si>
    <t>严颖阳</t>
    <phoneticPr fontId="5" type="noConversion"/>
  </si>
  <si>
    <t>1995-08-12</t>
  </si>
  <si>
    <t>严芷莹</t>
    <phoneticPr fontId="5" type="noConversion"/>
  </si>
  <si>
    <t>严子媚</t>
    <phoneticPr fontId="5" type="noConversion"/>
  </si>
  <si>
    <t>杨慧贤</t>
    <phoneticPr fontId="5" type="noConversion"/>
  </si>
  <si>
    <t>杨美凤</t>
    <phoneticPr fontId="5" type="noConversion"/>
  </si>
  <si>
    <t>杨骐蔚</t>
    <phoneticPr fontId="5" type="noConversion"/>
  </si>
  <si>
    <t>杨  珊</t>
    <phoneticPr fontId="5" type="noConversion"/>
  </si>
  <si>
    <t>杨裕莹</t>
    <phoneticPr fontId="5" type="noConversion"/>
  </si>
  <si>
    <t>杨宗谚</t>
    <phoneticPr fontId="5" type="noConversion"/>
  </si>
  <si>
    <t>叶凯媚</t>
    <phoneticPr fontId="5" type="noConversion"/>
  </si>
  <si>
    <t>叶丽娜</t>
    <phoneticPr fontId="5" type="noConversion"/>
  </si>
  <si>
    <t>叶晓彤</t>
    <phoneticPr fontId="5" type="noConversion"/>
  </si>
  <si>
    <t>叶栩鹏</t>
    <phoneticPr fontId="5" type="noConversion"/>
  </si>
  <si>
    <t>叶展辉</t>
    <phoneticPr fontId="5" type="noConversion"/>
  </si>
  <si>
    <t>张敏君</t>
    <phoneticPr fontId="5" type="noConversion"/>
  </si>
  <si>
    <t>张琼丹</t>
    <phoneticPr fontId="5" type="noConversion"/>
  </si>
  <si>
    <t>张雪莹</t>
    <phoneticPr fontId="5" type="noConversion"/>
  </si>
  <si>
    <t>张  妍</t>
    <phoneticPr fontId="5" type="noConversion"/>
  </si>
  <si>
    <t>张颖茵</t>
    <phoneticPr fontId="5" type="noConversion"/>
  </si>
  <si>
    <t>张展瑜</t>
    <phoneticPr fontId="5" type="noConversion"/>
  </si>
  <si>
    <t>赵  铂</t>
    <phoneticPr fontId="5" type="noConversion"/>
  </si>
  <si>
    <t>赵  芊</t>
    <phoneticPr fontId="5" type="noConversion"/>
  </si>
  <si>
    <t>赵颖妍</t>
    <phoneticPr fontId="5" type="noConversion"/>
  </si>
  <si>
    <t>钟翠萍</t>
    <phoneticPr fontId="5" type="noConversion"/>
  </si>
  <si>
    <t>钟诗华</t>
    <phoneticPr fontId="5" type="noConversion"/>
  </si>
  <si>
    <t>周咏琳</t>
    <phoneticPr fontId="5" type="noConversion"/>
  </si>
  <si>
    <t>朱景恒</t>
    <phoneticPr fontId="5" type="noConversion"/>
  </si>
  <si>
    <t>朱淑君</t>
    <phoneticPr fontId="5" type="noConversion"/>
  </si>
  <si>
    <t>邹  健</t>
    <phoneticPr fontId="5" type="noConversion"/>
  </si>
  <si>
    <t>1997-08-18</t>
  </si>
  <si>
    <t>说明：名单排序不分先后，按考生姓氏拼音首字母排序。</t>
    <phoneticPr fontId="3" type="noConversion"/>
  </si>
  <si>
    <t>曾嘉良</t>
    <phoneticPr fontId="5" type="noConversion"/>
  </si>
  <si>
    <t>1991-10-24</t>
    <phoneticPr fontId="3" type="noConversion"/>
  </si>
  <si>
    <t>1994-05-24</t>
    <phoneticPr fontId="3" type="noConversion"/>
  </si>
  <si>
    <t>1993-10-17</t>
    <phoneticPr fontId="3" type="noConversion"/>
  </si>
  <si>
    <t>1996-10-05</t>
    <phoneticPr fontId="5" type="noConversion"/>
  </si>
  <si>
    <t>1991-09-18</t>
    <phoneticPr fontId="3" type="noConversion"/>
  </si>
  <si>
    <t>李嘉咏</t>
    <phoneticPr fontId="5" type="noConversion"/>
  </si>
  <si>
    <t>本科</t>
    <phoneticPr fontId="3" type="noConversion"/>
  </si>
  <si>
    <t>白文龙</t>
    <phoneticPr fontId="5" type="noConversion"/>
  </si>
  <si>
    <t>蔡能燕</t>
    <phoneticPr fontId="5" type="noConversion"/>
  </si>
  <si>
    <t>曹思琦</t>
    <phoneticPr fontId="5" type="noConversion"/>
  </si>
  <si>
    <t>曾豪成</t>
    <phoneticPr fontId="5" type="noConversion"/>
  </si>
  <si>
    <t>潘剑仪</t>
    <phoneticPr fontId="5" type="noConversion"/>
  </si>
  <si>
    <t>苏瑶瑶</t>
    <phoneticPr fontId="5" type="noConversion"/>
  </si>
  <si>
    <t>李美娴</t>
    <phoneticPr fontId="3" type="noConversion"/>
  </si>
  <si>
    <t>1994-04-07</t>
    <phoneticPr fontId="3" type="noConversion"/>
  </si>
  <si>
    <t>1996-06-19</t>
    <phoneticPr fontId="3" type="noConversion"/>
  </si>
  <si>
    <t>苏结莹</t>
    <phoneticPr fontId="3" type="noConversion"/>
  </si>
  <si>
    <t>1996-08-09</t>
    <phoneticPr fontId="3" type="noConversion"/>
  </si>
  <si>
    <t>1996-10-05</t>
    <phoneticPr fontId="3" type="noConversion"/>
  </si>
</sst>
</file>

<file path=xl/styles.xml><?xml version="1.0" encoding="utf-8"?>
<styleSheet xmlns="http://schemas.openxmlformats.org/spreadsheetml/2006/main">
  <fonts count="12">
    <font>
      <sz val="11"/>
      <color theme="1"/>
      <name val="宋体"/>
      <charset val="134"/>
      <scheme val="minor"/>
    </font>
    <font>
      <sz val="11"/>
      <color theme="1"/>
      <name val="宋体"/>
      <family val="2"/>
      <charset val="134"/>
      <scheme val="minor"/>
    </font>
    <font>
      <sz val="12"/>
      <name val="宋体"/>
      <family val="3"/>
      <charset val="134"/>
    </font>
    <font>
      <sz val="9"/>
      <name val="宋体"/>
      <family val="3"/>
      <charset val="134"/>
      <scheme val="minor"/>
    </font>
    <font>
      <sz val="11"/>
      <color theme="1"/>
      <name val="宋体"/>
      <family val="3"/>
      <charset val="134"/>
      <scheme val="minor"/>
    </font>
    <font>
      <sz val="9"/>
      <name val="宋体"/>
      <family val="2"/>
      <charset val="134"/>
      <scheme val="minor"/>
    </font>
    <font>
      <b/>
      <sz val="9"/>
      <name val="宋体"/>
      <family val="3"/>
      <charset val="134"/>
    </font>
    <font>
      <sz val="9"/>
      <color theme="1"/>
      <name val="宋体"/>
      <family val="3"/>
      <charset val="134"/>
      <scheme val="minor"/>
    </font>
    <font>
      <sz val="11"/>
      <name val="黑体"/>
      <family val="3"/>
      <charset val="134"/>
    </font>
    <font>
      <b/>
      <sz val="12"/>
      <name val="宋体"/>
      <family val="3"/>
      <charset val="134"/>
      <scheme val="minor"/>
    </font>
    <font>
      <b/>
      <sz val="12"/>
      <color theme="1"/>
      <name val="宋体"/>
      <family val="3"/>
      <charset val="134"/>
      <scheme val="minor"/>
    </font>
    <font>
      <sz val="16"/>
      <color theme="1"/>
      <name val="方正大标宋简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alignment vertical="center"/>
    </xf>
    <xf numFmtId="0" fontId="2" fillId="0" borderId="0"/>
    <xf numFmtId="0" fontId="1" fillId="0" borderId="0">
      <alignment vertical="center"/>
    </xf>
  </cellStyleXfs>
  <cellXfs count="13">
    <xf numFmtId="0" fontId="0" fillId="0" borderId="0" xfId="0">
      <alignment vertical="center"/>
    </xf>
    <xf numFmtId="0" fontId="0" fillId="0" borderId="0" xfId="0" applyFill="1" applyBorder="1" applyAlignment="1">
      <alignment horizontal="center" vertical="center" wrapText="1"/>
    </xf>
    <xf numFmtId="0" fontId="8"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7" fillId="0" borderId="0" xfId="0" applyFont="1" applyFill="1" applyAlignment="1">
      <alignment vertical="center" wrapText="1"/>
    </xf>
    <xf numFmtId="0" fontId="0" fillId="0" borderId="0" xfId="0" applyFill="1" applyAlignment="1">
      <alignment vertical="center" wrapText="1"/>
    </xf>
    <xf numFmtId="0" fontId="10" fillId="0" borderId="1" xfId="0"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2" xfId="0" applyFill="1" applyBorder="1" applyAlignment="1">
      <alignment horizontal="left" vertical="center" wrapText="1"/>
    </xf>
  </cellXfs>
  <cellStyles count="3">
    <cellStyle name="常规" xfId="0" builtinId="0"/>
    <cellStyle name="常规 2" xfId="2"/>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19;&#27835;&#22788;\&#25307;&#32856;\2012\&#20010;&#20154;&#22522;&#26412;&#24773;&#20917;&#34920;&#27719;&#24635;(&#25253;&#20154;&#20107;&#32771;&#35780;&#20013;&#245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试人员"/>
      <sheetName val="婚否"/>
      <sheetName val="zzz"/>
      <sheetName val="户籍地"/>
    </sheetNames>
    <sheetDataSet>
      <sheetData sheetId="0"/>
      <sheetData sheetId="1"/>
      <sheetData sheetId="2">
        <row r="1">
          <cell r="A1" t="str">
            <v>华南农业大学</v>
          </cell>
        </row>
        <row r="2">
          <cell r="A2" t="str">
            <v>国家法官学院</v>
          </cell>
        </row>
        <row r="3">
          <cell r="A3" t="str">
            <v>广东警官学院</v>
          </cell>
        </row>
        <row r="4">
          <cell r="A4" t="str">
            <v>华南师范大学</v>
          </cell>
        </row>
        <row r="5">
          <cell r="A5" t="str">
            <v>西南政法大学</v>
          </cell>
        </row>
        <row r="6">
          <cell r="A6" t="str">
            <v>广东海洋大学</v>
          </cell>
        </row>
        <row r="7">
          <cell r="A7" t="str">
            <v>广东工业大学</v>
          </cell>
        </row>
        <row r="8">
          <cell r="A8" t="str">
            <v>广东行政职业学院</v>
          </cell>
        </row>
        <row r="9">
          <cell r="A9" t="str">
            <v>五邑大学</v>
          </cell>
        </row>
        <row r="10">
          <cell r="A10" t="str">
            <v>广东商学院</v>
          </cell>
        </row>
        <row r="11">
          <cell r="A11" t="str">
            <v>华南师范大学增城学院</v>
          </cell>
        </row>
        <row r="12">
          <cell r="A12" t="str">
            <v>广东培正学院</v>
          </cell>
        </row>
        <row r="13">
          <cell r="A13" t="str">
            <v>四川师范大学文理学院</v>
          </cell>
        </row>
        <row r="14">
          <cell r="A14" t="str">
            <v>中南财经政法大学</v>
          </cell>
        </row>
        <row r="15">
          <cell r="A15" t="str">
            <v>华南理工大学</v>
          </cell>
        </row>
        <row r="16">
          <cell r="A16" t="str">
            <v>广东省科学技术专业学院</v>
          </cell>
        </row>
        <row r="17">
          <cell r="A17" t="str">
            <v>电子科技大学中山学院</v>
          </cell>
        </row>
        <row r="18">
          <cell r="A18" t="str">
            <v>肇庆学院</v>
          </cell>
        </row>
        <row r="19">
          <cell r="A19" t="str">
            <v>广州大学松田学院</v>
          </cell>
        </row>
        <row r="20">
          <cell r="A20" t="str">
            <v>广州大学</v>
          </cell>
        </row>
        <row r="21">
          <cell r="A21" t="str">
            <v>汕头大学</v>
          </cell>
        </row>
        <row r="22">
          <cell r="A22" t="str">
            <v>佛山科学技术学院</v>
          </cell>
        </row>
        <row r="23">
          <cell r="A23" t="str">
            <v>北京师范大学珠海分校</v>
          </cell>
        </row>
        <row r="24">
          <cell r="A24" t="str">
            <v>广东外语外贸大学</v>
          </cell>
        </row>
        <row r="25">
          <cell r="A25" t="str">
            <v>韶关学院</v>
          </cell>
        </row>
        <row r="26">
          <cell r="A26" t="str">
            <v>广东技术师范学院</v>
          </cell>
        </row>
        <row r="27">
          <cell r="A27" t="str">
            <v>中山大学新华学院</v>
          </cell>
        </row>
        <row r="28">
          <cell r="A28" t="str">
            <v>中国人民公安大学</v>
          </cell>
        </row>
      </sheetData>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74"/>
  <sheetViews>
    <sheetView tabSelected="1" workbookViewId="0">
      <selection activeCell="E8" sqref="E8"/>
    </sheetView>
  </sheetViews>
  <sheetFormatPr defaultColWidth="9" defaultRowHeight="13.5"/>
  <cols>
    <col min="1" max="1" width="11.75" style="5" customWidth="1"/>
    <col min="2" max="2" width="22.25" style="5" customWidth="1"/>
    <col min="3" max="3" width="20.375" style="5" customWidth="1"/>
    <col min="4" max="4" width="25" style="5" customWidth="1"/>
    <col min="5" max="16384" width="9" style="5"/>
  </cols>
  <sheetData>
    <row r="1" spans="1:4" s="4" customFormat="1" ht="19.5" customHeight="1">
      <c r="A1" s="2" t="s">
        <v>240</v>
      </c>
      <c r="B1" s="3"/>
      <c r="C1" s="3"/>
    </row>
    <row r="2" spans="1:4" ht="18.75" customHeight="1">
      <c r="A2" s="11" t="s">
        <v>4</v>
      </c>
      <c r="B2" s="11"/>
      <c r="C2" s="11"/>
      <c r="D2" s="11"/>
    </row>
    <row r="3" spans="1:4" s="8" customFormat="1" ht="19.5" customHeight="1">
      <c r="A3" s="6" t="s">
        <v>241</v>
      </c>
      <c r="B3" s="7" t="s">
        <v>0</v>
      </c>
      <c r="C3" s="7" t="s">
        <v>242</v>
      </c>
      <c r="D3" s="7" t="s">
        <v>1</v>
      </c>
    </row>
    <row r="4" spans="1:4" s="1" customFormat="1" ht="24.95" customHeight="1">
      <c r="A4" s="9">
        <v>1</v>
      </c>
      <c r="B4" s="9" t="s">
        <v>244</v>
      </c>
      <c r="C4" s="9" t="s">
        <v>245</v>
      </c>
      <c r="D4" s="9" t="s">
        <v>2</v>
      </c>
    </row>
    <row r="5" spans="1:4" s="1" customFormat="1" ht="24.95" customHeight="1">
      <c r="A5" s="9">
        <v>2</v>
      </c>
      <c r="B5" s="9" t="s">
        <v>527</v>
      </c>
      <c r="C5" s="9" t="s">
        <v>520</v>
      </c>
      <c r="D5" s="9" t="s">
        <v>2</v>
      </c>
    </row>
    <row r="6" spans="1:4" s="1" customFormat="1" ht="24.95" customHeight="1">
      <c r="A6" s="9">
        <v>3</v>
      </c>
      <c r="B6" s="9" t="s">
        <v>528</v>
      </c>
      <c r="C6" s="9" t="s">
        <v>521</v>
      </c>
      <c r="D6" s="9" t="s">
        <v>2</v>
      </c>
    </row>
    <row r="7" spans="1:4" s="1" customFormat="1" ht="24.95" customHeight="1">
      <c r="A7" s="9">
        <v>4</v>
      </c>
      <c r="B7" s="9" t="s">
        <v>529</v>
      </c>
      <c r="C7" s="9" t="s">
        <v>522</v>
      </c>
      <c r="D7" s="9" t="s">
        <v>2</v>
      </c>
    </row>
    <row r="8" spans="1:4" s="1" customFormat="1" ht="24.95" customHeight="1">
      <c r="A8" s="9">
        <v>5</v>
      </c>
      <c r="B8" s="9" t="s">
        <v>530</v>
      </c>
      <c r="C8" s="10" t="s">
        <v>538</v>
      </c>
      <c r="D8" s="9" t="s">
        <v>2</v>
      </c>
    </row>
    <row r="9" spans="1:4" s="1" customFormat="1" ht="24.95" customHeight="1">
      <c r="A9" s="9">
        <v>6</v>
      </c>
      <c r="B9" s="9" t="s">
        <v>519</v>
      </c>
      <c r="C9" s="9" t="s">
        <v>523</v>
      </c>
      <c r="D9" s="9" t="s">
        <v>2</v>
      </c>
    </row>
    <row r="10" spans="1:4" s="1" customFormat="1" ht="24.95" customHeight="1">
      <c r="A10" s="9">
        <v>7</v>
      </c>
      <c r="B10" s="9" t="s">
        <v>246</v>
      </c>
      <c r="C10" s="9" t="s">
        <v>5</v>
      </c>
      <c r="D10" s="9" t="s">
        <v>2</v>
      </c>
    </row>
    <row r="11" spans="1:4" s="1" customFormat="1" ht="24.95" customHeight="1">
      <c r="A11" s="9">
        <v>8</v>
      </c>
      <c r="B11" s="9" t="s">
        <v>247</v>
      </c>
      <c r="C11" s="9" t="s">
        <v>6</v>
      </c>
      <c r="D11" s="9" t="s">
        <v>2</v>
      </c>
    </row>
    <row r="12" spans="1:4" s="1" customFormat="1" ht="24.95" customHeight="1">
      <c r="A12" s="9">
        <v>9</v>
      </c>
      <c r="B12" s="9" t="s">
        <v>248</v>
      </c>
      <c r="C12" s="9" t="s">
        <v>7</v>
      </c>
      <c r="D12" s="9" t="s">
        <v>2</v>
      </c>
    </row>
    <row r="13" spans="1:4" s="1" customFormat="1" ht="24.95" customHeight="1">
      <c r="A13" s="9">
        <v>10</v>
      </c>
      <c r="B13" s="9" t="s">
        <v>249</v>
      </c>
      <c r="C13" s="9" t="s">
        <v>8</v>
      </c>
      <c r="D13" s="9" t="s">
        <v>2</v>
      </c>
    </row>
    <row r="14" spans="1:4" s="1" customFormat="1" ht="24.95" customHeight="1">
      <c r="A14" s="9">
        <v>11</v>
      </c>
      <c r="B14" s="9" t="s">
        <v>250</v>
      </c>
      <c r="C14" s="9" t="s">
        <v>9</v>
      </c>
      <c r="D14" s="9" t="s">
        <v>2</v>
      </c>
    </row>
    <row r="15" spans="1:4" s="1" customFormat="1" ht="24.95" customHeight="1">
      <c r="A15" s="9">
        <v>12</v>
      </c>
      <c r="B15" s="9" t="s">
        <v>251</v>
      </c>
      <c r="C15" s="9" t="s">
        <v>10</v>
      </c>
      <c r="D15" s="9" t="s">
        <v>2</v>
      </c>
    </row>
    <row r="16" spans="1:4" s="1" customFormat="1" ht="24.95" customHeight="1">
      <c r="A16" s="9">
        <v>13</v>
      </c>
      <c r="B16" s="9" t="s">
        <v>252</v>
      </c>
      <c r="C16" s="9" t="s">
        <v>11</v>
      </c>
      <c r="D16" s="9" t="s">
        <v>2</v>
      </c>
    </row>
    <row r="17" spans="1:4" s="1" customFormat="1" ht="24.95" customHeight="1">
      <c r="A17" s="9">
        <v>14</v>
      </c>
      <c r="B17" s="9" t="s">
        <v>253</v>
      </c>
      <c r="C17" s="9" t="s">
        <v>5</v>
      </c>
      <c r="D17" s="9" t="s">
        <v>2</v>
      </c>
    </row>
    <row r="18" spans="1:4" s="1" customFormat="1" ht="24.95" customHeight="1">
      <c r="A18" s="9">
        <v>15</v>
      </c>
      <c r="B18" s="9" t="s">
        <v>254</v>
      </c>
      <c r="C18" s="9" t="s">
        <v>12</v>
      </c>
      <c r="D18" s="9" t="s">
        <v>2</v>
      </c>
    </row>
    <row r="19" spans="1:4" s="1" customFormat="1" ht="24.95" customHeight="1">
      <c r="A19" s="9">
        <v>16</v>
      </c>
      <c r="B19" s="9" t="s">
        <v>255</v>
      </c>
      <c r="C19" s="9" t="s">
        <v>13</v>
      </c>
      <c r="D19" s="9" t="s">
        <v>2</v>
      </c>
    </row>
    <row r="20" spans="1:4" s="1" customFormat="1" ht="24.95" customHeight="1">
      <c r="A20" s="9">
        <v>17</v>
      </c>
      <c r="B20" s="9" t="s">
        <v>256</v>
      </c>
      <c r="C20" s="9" t="s">
        <v>257</v>
      </c>
      <c r="D20" s="9" t="s">
        <v>2</v>
      </c>
    </row>
    <row r="21" spans="1:4" s="1" customFormat="1" ht="24.95" customHeight="1">
      <c r="A21" s="9">
        <v>18</v>
      </c>
      <c r="B21" s="9" t="s">
        <v>258</v>
      </c>
      <c r="C21" s="9" t="s">
        <v>14</v>
      </c>
      <c r="D21" s="9" t="s">
        <v>2</v>
      </c>
    </row>
    <row r="22" spans="1:4" s="1" customFormat="1" ht="24.95" customHeight="1">
      <c r="A22" s="9">
        <v>19</v>
      </c>
      <c r="B22" s="9" t="s">
        <v>259</v>
      </c>
      <c r="C22" s="9" t="s">
        <v>15</v>
      </c>
      <c r="D22" s="9" t="s">
        <v>2</v>
      </c>
    </row>
    <row r="23" spans="1:4" s="1" customFormat="1" ht="24.95" customHeight="1">
      <c r="A23" s="9">
        <v>20</v>
      </c>
      <c r="B23" s="9" t="s">
        <v>260</v>
      </c>
      <c r="C23" s="9" t="s">
        <v>16</v>
      </c>
      <c r="D23" s="9" t="s">
        <v>2</v>
      </c>
    </row>
    <row r="24" spans="1:4" s="1" customFormat="1" ht="24.95" customHeight="1">
      <c r="A24" s="9">
        <v>21</v>
      </c>
      <c r="B24" s="9" t="s">
        <v>261</v>
      </c>
      <c r="C24" s="9" t="s">
        <v>17</v>
      </c>
      <c r="D24" s="9" t="s">
        <v>2</v>
      </c>
    </row>
    <row r="25" spans="1:4" s="1" customFormat="1" ht="24.95" customHeight="1">
      <c r="A25" s="9">
        <v>22</v>
      </c>
      <c r="B25" s="9" t="s">
        <v>262</v>
      </c>
      <c r="C25" s="9" t="s">
        <v>18</v>
      </c>
      <c r="D25" s="9" t="s">
        <v>2</v>
      </c>
    </row>
    <row r="26" spans="1:4" s="1" customFormat="1" ht="24.95" customHeight="1">
      <c r="A26" s="9">
        <v>23</v>
      </c>
      <c r="B26" s="9" t="s">
        <v>263</v>
      </c>
      <c r="C26" s="9" t="s">
        <v>19</v>
      </c>
      <c r="D26" s="9" t="s">
        <v>2</v>
      </c>
    </row>
    <row r="27" spans="1:4" s="1" customFormat="1" ht="24.95" customHeight="1">
      <c r="A27" s="9">
        <v>24</v>
      </c>
      <c r="B27" s="9" t="s">
        <v>264</v>
      </c>
      <c r="C27" s="9" t="s">
        <v>20</v>
      </c>
      <c r="D27" s="9" t="s">
        <v>2</v>
      </c>
    </row>
    <row r="28" spans="1:4" s="1" customFormat="1" ht="24.95" customHeight="1">
      <c r="A28" s="9">
        <v>25</v>
      </c>
      <c r="B28" s="9" t="s">
        <v>265</v>
      </c>
      <c r="C28" s="9" t="s">
        <v>21</v>
      </c>
      <c r="D28" s="9" t="s">
        <v>2</v>
      </c>
    </row>
    <row r="29" spans="1:4" s="1" customFormat="1" ht="24.95" customHeight="1">
      <c r="A29" s="9">
        <v>26</v>
      </c>
      <c r="B29" s="9" t="s">
        <v>266</v>
      </c>
      <c r="C29" s="9" t="s">
        <v>22</v>
      </c>
      <c r="D29" s="9" t="s">
        <v>2</v>
      </c>
    </row>
    <row r="30" spans="1:4" s="1" customFormat="1" ht="24.95" customHeight="1">
      <c r="A30" s="9">
        <v>27</v>
      </c>
      <c r="B30" s="9" t="s">
        <v>267</v>
      </c>
      <c r="C30" s="9" t="s">
        <v>23</v>
      </c>
      <c r="D30" s="9" t="s">
        <v>2</v>
      </c>
    </row>
    <row r="31" spans="1:4" s="1" customFormat="1" ht="24.95" customHeight="1">
      <c r="A31" s="9">
        <v>28</v>
      </c>
      <c r="B31" s="9" t="s">
        <v>268</v>
      </c>
      <c r="C31" s="9" t="s">
        <v>24</v>
      </c>
      <c r="D31" s="9" t="s">
        <v>2</v>
      </c>
    </row>
    <row r="32" spans="1:4" s="1" customFormat="1" ht="24.95" customHeight="1">
      <c r="A32" s="9">
        <v>29</v>
      </c>
      <c r="B32" s="9" t="s">
        <v>269</v>
      </c>
      <c r="C32" s="9" t="s">
        <v>25</v>
      </c>
      <c r="D32" s="9" t="s">
        <v>2</v>
      </c>
    </row>
    <row r="33" spans="1:4" s="1" customFormat="1" ht="24.95" customHeight="1">
      <c r="A33" s="9">
        <v>30</v>
      </c>
      <c r="B33" s="9" t="s">
        <v>270</v>
      </c>
      <c r="C33" s="9" t="s">
        <v>26</v>
      </c>
      <c r="D33" s="9" t="s">
        <v>2</v>
      </c>
    </row>
    <row r="34" spans="1:4" s="1" customFormat="1" ht="24.95" customHeight="1">
      <c r="A34" s="9">
        <v>31</v>
      </c>
      <c r="B34" s="9" t="s">
        <v>271</v>
      </c>
      <c r="C34" s="9" t="s">
        <v>27</v>
      </c>
      <c r="D34" s="9" t="s">
        <v>2</v>
      </c>
    </row>
    <row r="35" spans="1:4" s="1" customFormat="1" ht="24.95" customHeight="1">
      <c r="A35" s="9">
        <v>32</v>
      </c>
      <c r="B35" s="9" t="s">
        <v>272</v>
      </c>
      <c r="C35" s="9" t="s">
        <v>28</v>
      </c>
      <c r="D35" s="9" t="s">
        <v>2</v>
      </c>
    </row>
    <row r="36" spans="1:4" s="1" customFormat="1" ht="24.95" customHeight="1">
      <c r="A36" s="9">
        <v>33</v>
      </c>
      <c r="B36" s="9" t="s">
        <v>273</v>
      </c>
      <c r="C36" s="9" t="s">
        <v>29</v>
      </c>
      <c r="D36" s="9" t="s">
        <v>2</v>
      </c>
    </row>
    <row r="37" spans="1:4" s="1" customFormat="1" ht="24.95" customHeight="1">
      <c r="A37" s="9">
        <v>34</v>
      </c>
      <c r="B37" s="9" t="s">
        <v>274</v>
      </c>
      <c r="C37" s="9" t="s">
        <v>30</v>
      </c>
      <c r="D37" s="9" t="s">
        <v>2</v>
      </c>
    </row>
    <row r="38" spans="1:4" s="1" customFormat="1" ht="24.95" customHeight="1">
      <c r="A38" s="9">
        <v>35</v>
      </c>
      <c r="B38" s="9" t="s">
        <v>275</v>
      </c>
      <c r="C38" s="9" t="s">
        <v>31</v>
      </c>
      <c r="D38" s="9" t="s">
        <v>2</v>
      </c>
    </row>
    <row r="39" spans="1:4" s="1" customFormat="1" ht="24.95" customHeight="1">
      <c r="A39" s="9">
        <v>36</v>
      </c>
      <c r="B39" s="9" t="s">
        <v>276</v>
      </c>
      <c r="C39" s="9" t="s">
        <v>32</v>
      </c>
      <c r="D39" s="9" t="s">
        <v>2</v>
      </c>
    </row>
    <row r="40" spans="1:4" s="1" customFormat="1" ht="24.95" customHeight="1">
      <c r="A40" s="9">
        <v>37</v>
      </c>
      <c r="B40" s="9" t="s">
        <v>277</v>
      </c>
      <c r="C40" s="9" t="s">
        <v>33</v>
      </c>
      <c r="D40" s="9" t="s">
        <v>2</v>
      </c>
    </row>
    <row r="41" spans="1:4" s="1" customFormat="1" ht="24.95" customHeight="1">
      <c r="A41" s="9">
        <v>38</v>
      </c>
      <c r="B41" s="9" t="s">
        <v>278</v>
      </c>
      <c r="C41" s="9" t="s">
        <v>34</v>
      </c>
      <c r="D41" s="9" t="s">
        <v>2</v>
      </c>
    </row>
    <row r="42" spans="1:4" s="1" customFormat="1" ht="24.95" customHeight="1">
      <c r="A42" s="9">
        <v>39</v>
      </c>
      <c r="B42" s="9" t="s">
        <v>279</v>
      </c>
      <c r="C42" s="9" t="s">
        <v>35</v>
      </c>
      <c r="D42" s="9" t="s">
        <v>2</v>
      </c>
    </row>
    <row r="43" spans="1:4" s="1" customFormat="1" ht="24.95" customHeight="1">
      <c r="A43" s="9">
        <v>40</v>
      </c>
      <c r="B43" s="9" t="s">
        <v>280</v>
      </c>
      <c r="C43" s="9" t="s">
        <v>36</v>
      </c>
      <c r="D43" s="9" t="s">
        <v>2</v>
      </c>
    </row>
    <row r="44" spans="1:4" s="1" customFormat="1" ht="24.95" customHeight="1">
      <c r="A44" s="9">
        <v>41</v>
      </c>
      <c r="B44" s="9" t="s">
        <v>281</v>
      </c>
      <c r="C44" s="9" t="s">
        <v>37</v>
      </c>
      <c r="D44" s="9" t="s">
        <v>2</v>
      </c>
    </row>
    <row r="45" spans="1:4" s="1" customFormat="1" ht="24.95" customHeight="1">
      <c r="A45" s="9">
        <v>42</v>
      </c>
      <c r="B45" s="9" t="s">
        <v>282</v>
      </c>
      <c r="C45" s="9" t="s">
        <v>38</v>
      </c>
      <c r="D45" s="9" t="s">
        <v>2</v>
      </c>
    </row>
    <row r="46" spans="1:4" s="1" customFormat="1" ht="24.95" customHeight="1">
      <c r="A46" s="9">
        <v>43</v>
      </c>
      <c r="B46" s="9" t="s">
        <v>283</v>
      </c>
      <c r="C46" s="9" t="s">
        <v>39</v>
      </c>
      <c r="D46" s="9" t="s">
        <v>2</v>
      </c>
    </row>
    <row r="47" spans="1:4" s="1" customFormat="1" ht="24.95" customHeight="1">
      <c r="A47" s="9">
        <v>44</v>
      </c>
      <c r="B47" s="9" t="s">
        <v>284</v>
      </c>
      <c r="C47" s="9" t="s">
        <v>40</v>
      </c>
      <c r="D47" s="9" t="s">
        <v>2</v>
      </c>
    </row>
    <row r="48" spans="1:4" s="1" customFormat="1" ht="24.95" customHeight="1">
      <c r="A48" s="9">
        <v>45</v>
      </c>
      <c r="B48" s="9" t="s">
        <v>285</v>
      </c>
      <c r="C48" s="9" t="s">
        <v>41</v>
      </c>
      <c r="D48" s="9" t="s">
        <v>2</v>
      </c>
    </row>
    <row r="49" spans="1:4" s="1" customFormat="1" ht="24.95" customHeight="1">
      <c r="A49" s="9">
        <v>46</v>
      </c>
      <c r="B49" s="9" t="s">
        <v>286</v>
      </c>
      <c r="C49" s="9" t="s">
        <v>42</v>
      </c>
      <c r="D49" s="9" t="s">
        <v>2</v>
      </c>
    </row>
    <row r="50" spans="1:4" s="1" customFormat="1" ht="24.95" customHeight="1">
      <c r="A50" s="9">
        <v>47</v>
      </c>
      <c r="B50" s="9" t="s">
        <v>287</v>
      </c>
      <c r="C50" s="9" t="s">
        <v>43</v>
      </c>
      <c r="D50" s="9" t="s">
        <v>2</v>
      </c>
    </row>
    <row r="51" spans="1:4" s="1" customFormat="1" ht="24.95" customHeight="1">
      <c r="A51" s="9">
        <v>48</v>
      </c>
      <c r="B51" s="9" t="s">
        <v>288</v>
      </c>
      <c r="C51" s="9" t="s">
        <v>44</v>
      </c>
      <c r="D51" s="9" t="s">
        <v>2</v>
      </c>
    </row>
    <row r="52" spans="1:4" s="1" customFormat="1" ht="24.95" customHeight="1">
      <c r="A52" s="9">
        <v>49</v>
      </c>
      <c r="B52" s="9" t="s">
        <v>289</v>
      </c>
      <c r="C52" s="9" t="s">
        <v>45</v>
      </c>
      <c r="D52" s="9" t="s">
        <v>2</v>
      </c>
    </row>
    <row r="53" spans="1:4" s="1" customFormat="1" ht="24.95" customHeight="1">
      <c r="A53" s="9">
        <v>50</v>
      </c>
      <c r="B53" s="9" t="s">
        <v>290</v>
      </c>
      <c r="C53" s="9" t="s">
        <v>46</v>
      </c>
      <c r="D53" s="9" t="s">
        <v>2</v>
      </c>
    </row>
    <row r="54" spans="1:4" s="1" customFormat="1" ht="24.95" customHeight="1">
      <c r="A54" s="9">
        <v>51</v>
      </c>
      <c r="B54" s="9" t="s">
        <v>291</v>
      </c>
      <c r="C54" s="9" t="s">
        <v>47</v>
      </c>
      <c r="D54" s="9" t="s">
        <v>2</v>
      </c>
    </row>
    <row r="55" spans="1:4" s="1" customFormat="1" ht="24.95" customHeight="1">
      <c r="A55" s="9">
        <v>52</v>
      </c>
      <c r="B55" s="9" t="s">
        <v>292</v>
      </c>
      <c r="C55" s="9" t="s">
        <v>48</v>
      </c>
      <c r="D55" s="9" t="s">
        <v>2</v>
      </c>
    </row>
    <row r="56" spans="1:4" s="1" customFormat="1" ht="24.95" customHeight="1">
      <c r="A56" s="9">
        <v>53</v>
      </c>
      <c r="B56" s="9" t="s">
        <v>293</v>
      </c>
      <c r="C56" s="9" t="s">
        <v>50</v>
      </c>
      <c r="D56" s="9" t="s">
        <v>2</v>
      </c>
    </row>
    <row r="57" spans="1:4" s="1" customFormat="1" ht="24.95" customHeight="1">
      <c r="A57" s="9">
        <v>54</v>
      </c>
      <c r="B57" s="9" t="s">
        <v>294</v>
      </c>
      <c r="C57" s="9" t="s">
        <v>51</v>
      </c>
      <c r="D57" s="9" t="s">
        <v>2</v>
      </c>
    </row>
    <row r="58" spans="1:4" s="1" customFormat="1" ht="24.95" customHeight="1">
      <c r="A58" s="9">
        <v>55</v>
      </c>
      <c r="B58" s="9" t="s">
        <v>295</v>
      </c>
      <c r="C58" s="9" t="s">
        <v>52</v>
      </c>
      <c r="D58" s="9" t="s">
        <v>2</v>
      </c>
    </row>
    <row r="59" spans="1:4" s="1" customFormat="1" ht="24.95" customHeight="1">
      <c r="A59" s="9">
        <v>56</v>
      </c>
      <c r="B59" s="9" t="s">
        <v>296</v>
      </c>
      <c r="C59" s="9" t="s">
        <v>53</v>
      </c>
      <c r="D59" s="9" t="s">
        <v>2</v>
      </c>
    </row>
    <row r="60" spans="1:4" s="1" customFormat="1" ht="24.95" customHeight="1">
      <c r="A60" s="9">
        <v>57</v>
      </c>
      <c r="B60" s="9" t="s">
        <v>297</v>
      </c>
      <c r="C60" s="9" t="s">
        <v>54</v>
      </c>
      <c r="D60" s="9" t="s">
        <v>2</v>
      </c>
    </row>
    <row r="61" spans="1:4" s="1" customFormat="1" ht="24.95" customHeight="1">
      <c r="A61" s="9">
        <v>58</v>
      </c>
      <c r="B61" s="9" t="s">
        <v>298</v>
      </c>
      <c r="C61" s="9" t="s">
        <v>55</v>
      </c>
      <c r="D61" s="9" t="s">
        <v>2</v>
      </c>
    </row>
    <row r="62" spans="1:4" s="1" customFormat="1" ht="24.95" customHeight="1">
      <c r="A62" s="9">
        <v>59</v>
      </c>
      <c r="B62" s="9" t="s">
        <v>299</v>
      </c>
      <c r="C62" s="9" t="s">
        <v>56</v>
      </c>
      <c r="D62" s="9" t="s">
        <v>2</v>
      </c>
    </row>
    <row r="63" spans="1:4" s="1" customFormat="1" ht="24.95" customHeight="1">
      <c r="A63" s="9">
        <v>60</v>
      </c>
      <c r="B63" s="9" t="s">
        <v>300</v>
      </c>
      <c r="C63" s="9" t="s">
        <v>57</v>
      </c>
      <c r="D63" s="9" t="s">
        <v>2</v>
      </c>
    </row>
    <row r="64" spans="1:4" s="1" customFormat="1" ht="24.95" customHeight="1">
      <c r="A64" s="9">
        <v>61</v>
      </c>
      <c r="B64" s="9" t="s">
        <v>301</v>
      </c>
      <c r="C64" s="9" t="s">
        <v>58</v>
      </c>
      <c r="D64" s="9" t="s">
        <v>2</v>
      </c>
    </row>
    <row r="65" spans="1:4" s="1" customFormat="1" ht="24.95" customHeight="1">
      <c r="A65" s="9">
        <v>62</v>
      </c>
      <c r="B65" s="9" t="s">
        <v>302</v>
      </c>
      <c r="C65" s="9" t="s">
        <v>59</v>
      </c>
      <c r="D65" s="9" t="s">
        <v>2</v>
      </c>
    </row>
    <row r="66" spans="1:4" s="1" customFormat="1" ht="24.95" customHeight="1">
      <c r="A66" s="9">
        <v>63</v>
      </c>
      <c r="B66" s="9" t="s">
        <v>303</v>
      </c>
      <c r="C66" s="9" t="s">
        <v>60</v>
      </c>
      <c r="D66" s="9" t="s">
        <v>2</v>
      </c>
    </row>
    <row r="67" spans="1:4" s="1" customFormat="1" ht="24.95" customHeight="1">
      <c r="A67" s="9">
        <v>64</v>
      </c>
      <c r="B67" s="9" t="s">
        <v>304</v>
      </c>
      <c r="C67" s="9" t="s">
        <v>61</v>
      </c>
      <c r="D67" s="9" t="s">
        <v>2</v>
      </c>
    </row>
    <row r="68" spans="1:4" s="1" customFormat="1" ht="24.95" customHeight="1">
      <c r="A68" s="9">
        <v>65</v>
      </c>
      <c r="B68" s="9" t="s">
        <v>305</v>
      </c>
      <c r="C68" s="9" t="s">
        <v>62</v>
      </c>
      <c r="D68" s="9" t="s">
        <v>2</v>
      </c>
    </row>
    <row r="69" spans="1:4" s="1" customFormat="1" ht="24.95" customHeight="1">
      <c r="A69" s="9">
        <v>66</v>
      </c>
      <c r="B69" s="9" t="s">
        <v>306</v>
      </c>
      <c r="C69" s="9" t="s">
        <v>3</v>
      </c>
      <c r="D69" s="9" t="s">
        <v>2</v>
      </c>
    </row>
    <row r="70" spans="1:4" s="1" customFormat="1" ht="24.95" customHeight="1">
      <c r="A70" s="9">
        <v>67</v>
      </c>
      <c r="B70" s="9" t="s">
        <v>307</v>
      </c>
      <c r="C70" s="9" t="s">
        <v>239</v>
      </c>
      <c r="D70" s="9" t="s">
        <v>2</v>
      </c>
    </row>
    <row r="71" spans="1:4" s="1" customFormat="1" ht="24.95" customHeight="1">
      <c r="A71" s="9">
        <v>68</v>
      </c>
      <c r="B71" s="9" t="s">
        <v>308</v>
      </c>
      <c r="C71" s="9" t="s">
        <v>63</v>
      </c>
      <c r="D71" s="9" t="s">
        <v>2</v>
      </c>
    </row>
    <row r="72" spans="1:4" s="1" customFormat="1" ht="24.95" customHeight="1">
      <c r="A72" s="9">
        <v>69</v>
      </c>
      <c r="B72" s="9" t="s">
        <v>309</v>
      </c>
      <c r="C72" s="9" t="s">
        <v>64</v>
      </c>
      <c r="D72" s="9" t="s">
        <v>2</v>
      </c>
    </row>
    <row r="73" spans="1:4" s="1" customFormat="1" ht="24.95" customHeight="1">
      <c r="A73" s="9">
        <v>70</v>
      </c>
      <c r="B73" s="9" t="s">
        <v>310</v>
      </c>
      <c r="C73" s="9" t="s">
        <v>65</v>
      </c>
      <c r="D73" s="9" t="s">
        <v>2</v>
      </c>
    </row>
    <row r="74" spans="1:4" s="1" customFormat="1" ht="24.95" customHeight="1">
      <c r="A74" s="9">
        <v>71</v>
      </c>
      <c r="B74" s="9" t="s">
        <v>311</v>
      </c>
      <c r="C74" s="9" t="s">
        <v>66</v>
      </c>
      <c r="D74" s="9" t="s">
        <v>2</v>
      </c>
    </row>
    <row r="75" spans="1:4" s="1" customFormat="1" ht="24.95" customHeight="1">
      <c r="A75" s="9">
        <v>72</v>
      </c>
      <c r="B75" s="9" t="s">
        <v>312</v>
      </c>
      <c r="C75" s="9" t="s">
        <v>67</v>
      </c>
      <c r="D75" s="9" t="s">
        <v>2</v>
      </c>
    </row>
    <row r="76" spans="1:4" s="1" customFormat="1" ht="24.95" customHeight="1">
      <c r="A76" s="9">
        <v>73</v>
      </c>
      <c r="B76" s="9" t="s">
        <v>313</v>
      </c>
      <c r="C76" s="9" t="s">
        <v>68</v>
      </c>
      <c r="D76" s="9" t="s">
        <v>2</v>
      </c>
    </row>
    <row r="77" spans="1:4" s="1" customFormat="1" ht="24.95" customHeight="1">
      <c r="A77" s="9">
        <v>74</v>
      </c>
      <c r="B77" s="9" t="s">
        <v>314</v>
      </c>
      <c r="C77" s="9" t="s">
        <v>69</v>
      </c>
      <c r="D77" s="9" t="s">
        <v>2</v>
      </c>
    </row>
    <row r="78" spans="1:4" s="1" customFormat="1" ht="24.95" customHeight="1">
      <c r="A78" s="9">
        <v>75</v>
      </c>
      <c r="B78" s="9" t="s">
        <v>315</v>
      </c>
      <c r="C78" s="9" t="s">
        <v>70</v>
      </c>
      <c r="D78" s="9" t="s">
        <v>2</v>
      </c>
    </row>
    <row r="79" spans="1:4" s="1" customFormat="1" ht="24.95" customHeight="1">
      <c r="A79" s="9">
        <v>76</v>
      </c>
      <c r="B79" s="9" t="s">
        <v>316</v>
      </c>
      <c r="C79" s="9" t="s">
        <v>71</v>
      </c>
      <c r="D79" s="9" t="s">
        <v>2</v>
      </c>
    </row>
    <row r="80" spans="1:4" s="1" customFormat="1" ht="24.95" customHeight="1">
      <c r="A80" s="9">
        <v>77</v>
      </c>
      <c r="B80" s="9" t="s">
        <v>317</v>
      </c>
      <c r="C80" s="9" t="s">
        <v>72</v>
      </c>
      <c r="D80" s="9" t="s">
        <v>2</v>
      </c>
    </row>
    <row r="81" spans="1:4" s="1" customFormat="1" ht="24.95" customHeight="1">
      <c r="A81" s="9">
        <v>78</v>
      </c>
      <c r="B81" s="9" t="s">
        <v>318</v>
      </c>
      <c r="C81" s="9" t="s">
        <v>73</v>
      </c>
      <c r="D81" s="9" t="s">
        <v>2</v>
      </c>
    </row>
    <row r="82" spans="1:4" s="1" customFormat="1" ht="24.95" customHeight="1">
      <c r="A82" s="9">
        <v>79</v>
      </c>
      <c r="B82" s="9" t="s">
        <v>319</v>
      </c>
      <c r="C82" s="9" t="s">
        <v>74</v>
      </c>
      <c r="D82" s="9" t="s">
        <v>2</v>
      </c>
    </row>
    <row r="83" spans="1:4" s="1" customFormat="1" ht="24.95" customHeight="1">
      <c r="A83" s="9">
        <v>80</v>
      </c>
      <c r="B83" s="9" t="s">
        <v>320</v>
      </c>
      <c r="C83" s="9" t="s">
        <v>75</v>
      </c>
      <c r="D83" s="9" t="s">
        <v>2</v>
      </c>
    </row>
    <row r="84" spans="1:4" s="1" customFormat="1" ht="24.95" customHeight="1">
      <c r="A84" s="9">
        <v>81</v>
      </c>
      <c r="B84" s="9" t="s">
        <v>321</v>
      </c>
      <c r="C84" s="9" t="s">
        <v>322</v>
      </c>
      <c r="D84" s="9" t="s">
        <v>2</v>
      </c>
    </row>
    <row r="85" spans="1:4" s="1" customFormat="1" ht="24.95" customHeight="1">
      <c r="A85" s="9">
        <v>82</v>
      </c>
      <c r="B85" s="9" t="s">
        <v>323</v>
      </c>
      <c r="C85" s="9" t="s">
        <v>76</v>
      </c>
      <c r="D85" s="9" t="s">
        <v>2</v>
      </c>
    </row>
    <row r="86" spans="1:4" s="1" customFormat="1" ht="24.95" customHeight="1">
      <c r="A86" s="9">
        <v>83</v>
      </c>
      <c r="B86" s="9" t="s">
        <v>324</v>
      </c>
      <c r="C86" s="9" t="s">
        <v>77</v>
      </c>
      <c r="D86" s="9" t="s">
        <v>2</v>
      </c>
    </row>
    <row r="87" spans="1:4" s="1" customFormat="1" ht="24.95" customHeight="1">
      <c r="A87" s="9">
        <v>84</v>
      </c>
      <c r="B87" s="9" t="s">
        <v>325</v>
      </c>
      <c r="C87" s="9" t="s">
        <v>78</v>
      </c>
      <c r="D87" s="9" t="s">
        <v>2</v>
      </c>
    </row>
    <row r="88" spans="1:4" s="1" customFormat="1" ht="24.95" customHeight="1">
      <c r="A88" s="9">
        <v>85</v>
      </c>
      <c r="B88" s="9" t="s">
        <v>326</v>
      </c>
      <c r="C88" s="9" t="s">
        <v>79</v>
      </c>
      <c r="D88" s="9" t="s">
        <v>2</v>
      </c>
    </row>
    <row r="89" spans="1:4" s="1" customFormat="1" ht="24.95" customHeight="1">
      <c r="A89" s="9">
        <v>86</v>
      </c>
      <c r="B89" s="9" t="s">
        <v>327</v>
      </c>
      <c r="C89" s="9" t="s">
        <v>80</v>
      </c>
      <c r="D89" s="9" t="s">
        <v>2</v>
      </c>
    </row>
    <row r="90" spans="1:4" s="1" customFormat="1" ht="24.95" customHeight="1">
      <c r="A90" s="9">
        <v>87</v>
      </c>
      <c r="B90" s="9" t="s">
        <v>328</v>
      </c>
      <c r="C90" s="9" t="s">
        <v>81</v>
      </c>
      <c r="D90" s="9" t="s">
        <v>2</v>
      </c>
    </row>
    <row r="91" spans="1:4" s="1" customFormat="1" ht="24.95" customHeight="1">
      <c r="A91" s="9">
        <v>88</v>
      </c>
      <c r="B91" s="9" t="s">
        <v>329</v>
      </c>
      <c r="C91" s="9" t="s">
        <v>82</v>
      </c>
      <c r="D91" s="9" t="s">
        <v>2</v>
      </c>
    </row>
    <row r="92" spans="1:4" s="1" customFormat="1" ht="24.95" customHeight="1">
      <c r="A92" s="9">
        <v>89</v>
      </c>
      <c r="B92" s="9" t="s">
        <v>330</v>
      </c>
      <c r="C92" s="9" t="s">
        <v>83</v>
      </c>
      <c r="D92" s="9" t="s">
        <v>2</v>
      </c>
    </row>
    <row r="93" spans="1:4" s="1" customFormat="1" ht="24.95" customHeight="1">
      <c r="A93" s="9">
        <v>90</v>
      </c>
      <c r="B93" s="9" t="s">
        <v>331</v>
      </c>
      <c r="C93" s="9" t="s">
        <v>84</v>
      </c>
      <c r="D93" s="9" t="s">
        <v>2</v>
      </c>
    </row>
    <row r="94" spans="1:4" s="1" customFormat="1" ht="24.95" customHeight="1">
      <c r="A94" s="9">
        <v>91</v>
      </c>
      <c r="B94" s="9" t="s">
        <v>332</v>
      </c>
      <c r="C94" s="9" t="s">
        <v>85</v>
      </c>
      <c r="D94" s="9" t="s">
        <v>2</v>
      </c>
    </row>
    <row r="95" spans="1:4" s="1" customFormat="1" ht="24.95" customHeight="1">
      <c r="A95" s="9">
        <v>92</v>
      </c>
      <c r="B95" s="9" t="s">
        <v>525</v>
      </c>
      <c r="C95" s="9" t="s">
        <v>86</v>
      </c>
      <c r="D95" s="9" t="s">
        <v>2</v>
      </c>
    </row>
    <row r="96" spans="1:4" s="1" customFormat="1" ht="24.95" customHeight="1">
      <c r="A96" s="9">
        <v>93</v>
      </c>
      <c r="B96" s="9" t="s">
        <v>333</v>
      </c>
      <c r="C96" s="9" t="s">
        <v>87</v>
      </c>
      <c r="D96" s="9" t="s">
        <v>2</v>
      </c>
    </row>
    <row r="97" spans="1:4" s="1" customFormat="1" ht="24.95" customHeight="1">
      <c r="A97" s="9">
        <v>94</v>
      </c>
      <c r="B97" s="9" t="s">
        <v>334</v>
      </c>
      <c r="C97" s="9" t="s">
        <v>88</v>
      </c>
      <c r="D97" s="9" t="s">
        <v>2</v>
      </c>
    </row>
    <row r="98" spans="1:4" s="1" customFormat="1" ht="24.95" customHeight="1">
      <c r="A98" s="9">
        <v>95</v>
      </c>
      <c r="B98" s="9" t="s">
        <v>335</v>
      </c>
      <c r="C98" s="9" t="s">
        <v>89</v>
      </c>
      <c r="D98" s="9" t="s">
        <v>2</v>
      </c>
    </row>
    <row r="99" spans="1:4" s="1" customFormat="1" ht="24.95" customHeight="1">
      <c r="A99" s="9">
        <v>96</v>
      </c>
      <c r="B99" s="9" t="s">
        <v>336</v>
      </c>
      <c r="C99" s="9" t="s">
        <v>90</v>
      </c>
      <c r="D99" s="9" t="s">
        <v>2</v>
      </c>
    </row>
    <row r="100" spans="1:4" s="1" customFormat="1" ht="24.95" customHeight="1">
      <c r="A100" s="9">
        <v>97</v>
      </c>
      <c r="B100" s="9" t="s">
        <v>533</v>
      </c>
      <c r="C100" s="10" t="s">
        <v>534</v>
      </c>
      <c r="D100" s="9" t="s">
        <v>2</v>
      </c>
    </row>
    <row r="101" spans="1:4" s="1" customFormat="1" ht="24.95" customHeight="1">
      <c r="A101" s="9">
        <v>98</v>
      </c>
      <c r="B101" s="9" t="s">
        <v>337</v>
      </c>
      <c r="C101" s="9" t="s">
        <v>91</v>
      </c>
      <c r="D101" s="9" t="s">
        <v>2</v>
      </c>
    </row>
    <row r="102" spans="1:4" s="1" customFormat="1" ht="24.95" customHeight="1">
      <c r="A102" s="9">
        <v>99</v>
      </c>
      <c r="B102" s="9" t="s">
        <v>338</v>
      </c>
      <c r="C102" s="9" t="s">
        <v>92</v>
      </c>
      <c r="D102" s="9" t="s">
        <v>2</v>
      </c>
    </row>
    <row r="103" spans="1:4" s="1" customFormat="1" ht="24.95" customHeight="1">
      <c r="A103" s="9">
        <v>100</v>
      </c>
      <c r="B103" s="9" t="s">
        <v>339</v>
      </c>
      <c r="C103" s="9" t="s">
        <v>340</v>
      </c>
      <c r="D103" s="9" t="s">
        <v>2</v>
      </c>
    </row>
    <row r="104" spans="1:4" s="1" customFormat="1" ht="24.95" customHeight="1">
      <c r="A104" s="9">
        <v>101</v>
      </c>
      <c r="B104" s="9" t="s">
        <v>341</v>
      </c>
      <c r="C104" s="9" t="s">
        <v>93</v>
      </c>
      <c r="D104" s="9" t="s">
        <v>2</v>
      </c>
    </row>
    <row r="105" spans="1:4" s="1" customFormat="1" ht="24.95" customHeight="1">
      <c r="A105" s="9">
        <v>102</v>
      </c>
      <c r="B105" s="9" t="s">
        <v>342</v>
      </c>
      <c r="C105" s="9" t="s">
        <v>94</v>
      </c>
      <c r="D105" s="9" t="s">
        <v>2</v>
      </c>
    </row>
    <row r="106" spans="1:4" s="1" customFormat="1" ht="24.95" customHeight="1">
      <c r="A106" s="9">
        <v>103</v>
      </c>
      <c r="B106" s="9" t="s">
        <v>343</v>
      </c>
      <c r="C106" s="9" t="s">
        <v>70</v>
      </c>
      <c r="D106" s="9" t="s">
        <v>2</v>
      </c>
    </row>
    <row r="107" spans="1:4" s="1" customFormat="1" ht="24.95" customHeight="1">
      <c r="A107" s="9">
        <v>104</v>
      </c>
      <c r="B107" s="9" t="s">
        <v>344</v>
      </c>
      <c r="C107" s="9" t="s">
        <v>95</v>
      </c>
      <c r="D107" s="9" t="s">
        <v>2</v>
      </c>
    </row>
    <row r="108" spans="1:4" s="1" customFormat="1" ht="24.95" customHeight="1">
      <c r="A108" s="9">
        <v>105</v>
      </c>
      <c r="B108" s="9" t="s">
        <v>345</v>
      </c>
      <c r="C108" s="9" t="s">
        <v>346</v>
      </c>
      <c r="D108" s="9" t="s">
        <v>2</v>
      </c>
    </row>
    <row r="109" spans="1:4" s="1" customFormat="1" ht="24.95" customHeight="1">
      <c r="A109" s="9">
        <v>106</v>
      </c>
      <c r="B109" s="9" t="s">
        <v>347</v>
      </c>
      <c r="C109" s="9" t="s">
        <v>348</v>
      </c>
      <c r="D109" s="9" t="s">
        <v>2</v>
      </c>
    </row>
    <row r="110" spans="1:4" s="1" customFormat="1" ht="24.95" customHeight="1">
      <c r="A110" s="9">
        <v>107</v>
      </c>
      <c r="B110" s="9" t="s">
        <v>349</v>
      </c>
      <c r="C110" s="9" t="s">
        <v>96</v>
      </c>
      <c r="D110" s="9" t="s">
        <v>2</v>
      </c>
    </row>
    <row r="111" spans="1:4" s="1" customFormat="1" ht="24.95" customHeight="1">
      <c r="A111" s="9">
        <v>108</v>
      </c>
      <c r="B111" s="9" t="s">
        <v>350</v>
      </c>
      <c r="C111" s="9" t="s">
        <v>97</v>
      </c>
      <c r="D111" s="9" t="s">
        <v>2</v>
      </c>
    </row>
    <row r="112" spans="1:4" s="1" customFormat="1" ht="24.95" customHeight="1">
      <c r="A112" s="9">
        <v>109</v>
      </c>
      <c r="B112" s="9" t="s">
        <v>351</v>
      </c>
      <c r="C112" s="9" t="s">
        <v>98</v>
      </c>
      <c r="D112" s="9" t="s">
        <v>2</v>
      </c>
    </row>
    <row r="113" spans="1:4" s="1" customFormat="1" ht="24.95" customHeight="1">
      <c r="A113" s="9">
        <v>110</v>
      </c>
      <c r="B113" s="9" t="s">
        <v>352</v>
      </c>
      <c r="C113" s="9" t="s">
        <v>99</v>
      </c>
      <c r="D113" s="9" t="s">
        <v>2</v>
      </c>
    </row>
    <row r="114" spans="1:4" s="1" customFormat="1" ht="24.95" customHeight="1">
      <c r="A114" s="9">
        <v>111</v>
      </c>
      <c r="B114" s="9" t="s">
        <v>353</v>
      </c>
      <c r="C114" s="9" t="s">
        <v>100</v>
      </c>
      <c r="D114" s="9" t="s">
        <v>2</v>
      </c>
    </row>
    <row r="115" spans="1:4" s="1" customFormat="1" ht="24.95" customHeight="1">
      <c r="A115" s="9">
        <v>112</v>
      </c>
      <c r="B115" s="9" t="s">
        <v>354</v>
      </c>
      <c r="C115" s="9" t="s">
        <v>101</v>
      </c>
      <c r="D115" s="9" t="s">
        <v>2</v>
      </c>
    </row>
    <row r="116" spans="1:4" s="1" customFormat="1" ht="24.95" customHeight="1">
      <c r="A116" s="9">
        <v>113</v>
      </c>
      <c r="B116" s="9" t="s">
        <v>355</v>
      </c>
      <c r="C116" s="9" t="s">
        <v>102</v>
      </c>
      <c r="D116" s="9" t="s">
        <v>2</v>
      </c>
    </row>
    <row r="117" spans="1:4" s="1" customFormat="1" ht="24.95" customHeight="1">
      <c r="A117" s="9">
        <v>114</v>
      </c>
      <c r="B117" s="9" t="s">
        <v>356</v>
      </c>
      <c r="C117" s="9" t="s">
        <v>103</v>
      </c>
      <c r="D117" s="9" t="s">
        <v>2</v>
      </c>
    </row>
    <row r="118" spans="1:4" s="1" customFormat="1" ht="24.95" customHeight="1">
      <c r="A118" s="9">
        <v>115</v>
      </c>
      <c r="B118" s="9" t="s">
        <v>357</v>
      </c>
      <c r="C118" s="9" t="s">
        <v>104</v>
      </c>
      <c r="D118" s="9" t="s">
        <v>2</v>
      </c>
    </row>
    <row r="119" spans="1:4" s="1" customFormat="1" ht="24.95" customHeight="1">
      <c r="A119" s="9">
        <v>116</v>
      </c>
      <c r="B119" s="9" t="s">
        <v>358</v>
      </c>
      <c r="C119" s="9" t="s">
        <v>105</v>
      </c>
      <c r="D119" s="9" t="s">
        <v>2</v>
      </c>
    </row>
    <row r="120" spans="1:4" s="1" customFormat="1" ht="24.95" customHeight="1">
      <c r="A120" s="9">
        <v>117</v>
      </c>
      <c r="B120" s="9" t="s">
        <v>359</v>
      </c>
      <c r="C120" s="9" t="s">
        <v>106</v>
      </c>
      <c r="D120" s="9" t="s">
        <v>2</v>
      </c>
    </row>
    <row r="121" spans="1:4" s="1" customFormat="1" ht="24.95" customHeight="1">
      <c r="A121" s="9">
        <v>118</v>
      </c>
      <c r="B121" s="9" t="s">
        <v>360</v>
      </c>
      <c r="C121" s="9" t="s">
        <v>107</v>
      </c>
      <c r="D121" s="9" t="s">
        <v>2</v>
      </c>
    </row>
    <row r="122" spans="1:4" s="1" customFormat="1" ht="24.95" customHeight="1">
      <c r="A122" s="9">
        <v>119</v>
      </c>
      <c r="B122" s="9" t="s">
        <v>361</v>
      </c>
      <c r="C122" s="9" t="s">
        <v>108</v>
      </c>
      <c r="D122" s="9" t="s">
        <v>2</v>
      </c>
    </row>
    <row r="123" spans="1:4" s="1" customFormat="1" ht="24.95" customHeight="1">
      <c r="A123" s="9">
        <v>120</v>
      </c>
      <c r="B123" s="9" t="s">
        <v>362</v>
      </c>
      <c r="C123" s="9" t="s">
        <v>363</v>
      </c>
      <c r="D123" s="9" t="s">
        <v>2</v>
      </c>
    </row>
    <row r="124" spans="1:4" s="1" customFormat="1" ht="24.95" customHeight="1">
      <c r="A124" s="9">
        <v>121</v>
      </c>
      <c r="B124" s="9" t="s">
        <v>364</v>
      </c>
      <c r="C124" s="9" t="s">
        <v>109</v>
      </c>
      <c r="D124" s="9" t="s">
        <v>2</v>
      </c>
    </row>
    <row r="125" spans="1:4" s="1" customFormat="1" ht="24.95" customHeight="1">
      <c r="A125" s="9">
        <v>122</v>
      </c>
      <c r="B125" s="9" t="s">
        <v>365</v>
      </c>
      <c r="C125" s="9" t="s">
        <v>110</v>
      </c>
      <c r="D125" s="9" t="s">
        <v>2</v>
      </c>
    </row>
    <row r="126" spans="1:4" s="1" customFormat="1" ht="24.95" customHeight="1">
      <c r="A126" s="9">
        <v>123</v>
      </c>
      <c r="B126" s="9" t="s">
        <v>366</v>
      </c>
      <c r="C126" s="9" t="s">
        <v>111</v>
      </c>
      <c r="D126" s="9" t="s">
        <v>2</v>
      </c>
    </row>
    <row r="127" spans="1:4" s="1" customFormat="1" ht="24.95" customHeight="1">
      <c r="A127" s="9">
        <v>124</v>
      </c>
      <c r="B127" s="9" t="s">
        <v>367</v>
      </c>
      <c r="C127" s="9" t="s">
        <v>112</v>
      </c>
      <c r="D127" s="9" t="s">
        <v>2</v>
      </c>
    </row>
    <row r="128" spans="1:4" s="1" customFormat="1" ht="24.95" customHeight="1">
      <c r="A128" s="9">
        <v>125</v>
      </c>
      <c r="B128" s="9" t="s">
        <v>368</v>
      </c>
      <c r="C128" s="9" t="s">
        <v>113</v>
      </c>
      <c r="D128" s="9" t="s">
        <v>2</v>
      </c>
    </row>
    <row r="129" spans="1:4" s="1" customFormat="1" ht="24.95" customHeight="1">
      <c r="A129" s="9">
        <v>126</v>
      </c>
      <c r="B129" s="9" t="s">
        <v>369</v>
      </c>
      <c r="C129" s="9" t="s">
        <v>114</v>
      </c>
      <c r="D129" s="9" t="s">
        <v>2</v>
      </c>
    </row>
    <row r="130" spans="1:4" s="1" customFormat="1" ht="24.95" customHeight="1">
      <c r="A130" s="9">
        <v>127</v>
      </c>
      <c r="B130" s="9" t="s">
        <v>370</v>
      </c>
      <c r="C130" s="9" t="s">
        <v>115</v>
      </c>
      <c r="D130" s="9" t="s">
        <v>2</v>
      </c>
    </row>
    <row r="131" spans="1:4" s="1" customFormat="1" ht="24.95" customHeight="1">
      <c r="A131" s="9">
        <v>128</v>
      </c>
      <c r="B131" s="9" t="s">
        <v>371</v>
      </c>
      <c r="C131" s="9" t="s">
        <v>116</v>
      </c>
      <c r="D131" s="9" t="s">
        <v>2</v>
      </c>
    </row>
    <row r="132" spans="1:4" s="1" customFormat="1" ht="24.95" customHeight="1">
      <c r="A132" s="9">
        <v>129</v>
      </c>
      <c r="B132" s="9" t="s">
        <v>372</v>
      </c>
      <c r="C132" s="9" t="s">
        <v>117</v>
      </c>
      <c r="D132" s="9" t="s">
        <v>2</v>
      </c>
    </row>
    <row r="133" spans="1:4" s="1" customFormat="1" ht="24.95" customHeight="1">
      <c r="A133" s="9">
        <v>130</v>
      </c>
      <c r="B133" s="9" t="s">
        <v>373</v>
      </c>
      <c r="C133" s="9" t="s">
        <v>118</v>
      </c>
      <c r="D133" s="9" t="s">
        <v>2</v>
      </c>
    </row>
    <row r="134" spans="1:4" s="1" customFormat="1" ht="24.95" customHeight="1">
      <c r="A134" s="9">
        <v>131</v>
      </c>
      <c r="B134" s="9" t="s">
        <v>374</v>
      </c>
      <c r="C134" s="9" t="s">
        <v>78</v>
      </c>
      <c r="D134" s="9" t="s">
        <v>2</v>
      </c>
    </row>
    <row r="135" spans="1:4" s="1" customFormat="1" ht="24.95" customHeight="1">
      <c r="A135" s="9">
        <v>132</v>
      </c>
      <c r="B135" s="9" t="s">
        <v>375</v>
      </c>
      <c r="C135" s="9" t="s">
        <v>119</v>
      </c>
      <c r="D135" s="9" t="s">
        <v>2</v>
      </c>
    </row>
    <row r="136" spans="1:4" s="1" customFormat="1" ht="24.95" customHeight="1">
      <c r="A136" s="9">
        <v>133</v>
      </c>
      <c r="B136" s="9" t="s">
        <v>376</v>
      </c>
      <c r="C136" s="9" t="s">
        <v>120</v>
      </c>
      <c r="D136" s="9" t="s">
        <v>2</v>
      </c>
    </row>
    <row r="137" spans="1:4" s="1" customFormat="1" ht="24.95" customHeight="1">
      <c r="A137" s="9">
        <v>134</v>
      </c>
      <c r="B137" s="9" t="s">
        <v>377</v>
      </c>
      <c r="C137" s="9" t="s">
        <v>121</v>
      </c>
      <c r="D137" s="9" t="s">
        <v>2</v>
      </c>
    </row>
    <row r="138" spans="1:4" s="1" customFormat="1" ht="24.95" customHeight="1">
      <c r="A138" s="9">
        <v>135</v>
      </c>
      <c r="B138" s="9" t="s">
        <v>378</v>
      </c>
      <c r="C138" s="9" t="s">
        <v>122</v>
      </c>
      <c r="D138" s="9" t="s">
        <v>2</v>
      </c>
    </row>
    <row r="139" spans="1:4" s="1" customFormat="1" ht="24.95" customHeight="1">
      <c r="A139" s="9">
        <v>136</v>
      </c>
      <c r="B139" s="9" t="s">
        <v>379</v>
      </c>
      <c r="C139" s="9" t="s">
        <v>123</v>
      </c>
      <c r="D139" s="9" t="s">
        <v>2</v>
      </c>
    </row>
    <row r="140" spans="1:4" s="1" customFormat="1" ht="24.95" customHeight="1">
      <c r="A140" s="9">
        <v>137</v>
      </c>
      <c r="B140" s="9" t="s">
        <v>380</v>
      </c>
      <c r="C140" s="9" t="s">
        <v>124</v>
      </c>
      <c r="D140" s="9" t="s">
        <v>2</v>
      </c>
    </row>
    <row r="141" spans="1:4" s="1" customFormat="1" ht="24.95" customHeight="1">
      <c r="A141" s="9">
        <v>138</v>
      </c>
      <c r="B141" s="9" t="s">
        <v>381</v>
      </c>
      <c r="C141" s="9" t="s">
        <v>125</v>
      </c>
      <c r="D141" s="9" t="s">
        <v>2</v>
      </c>
    </row>
    <row r="142" spans="1:4" s="1" customFormat="1" ht="24.95" customHeight="1">
      <c r="A142" s="9">
        <v>139</v>
      </c>
      <c r="B142" s="9" t="s">
        <v>382</v>
      </c>
      <c r="C142" s="9" t="s">
        <v>126</v>
      </c>
      <c r="D142" s="9" t="s">
        <v>2</v>
      </c>
    </row>
    <row r="143" spans="1:4" s="1" customFormat="1" ht="24.95" customHeight="1">
      <c r="A143" s="9">
        <v>140</v>
      </c>
      <c r="B143" s="9" t="s">
        <v>383</v>
      </c>
      <c r="C143" s="9" t="s">
        <v>127</v>
      </c>
      <c r="D143" s="9" t="s">
        <v>2</v>
      </c>
    </row>
    <row r="144" spans="1:4" s="1" customFormat="1" ht="24.95" customHeight="1">
      <c r="A144" s="9">
        <v>141</v>
      </c>
      <c r="B144" s="9" t="s">
        <v>384</v>
      </c>
      <c r="C144" s="9" t="s">
        <v>128</v>
      </c>
      <c r="D144" s="9" t="s">
        <v>2</v>
      </c>
    </row>
    <row r="145" spans="1:4" s="1" customFormat="1" ht="24.95" customHeight="1">
      <c r="A145" s="9">
        <v>142</v>
      </c>
      <c r="B145" s="9" t="s">
        <v>385</v>
      </c>
      <c r="C145" s="9" t="s">
        <v>129</v>
      </c>
      <c r="D145" s="9" t="s">
        <v>2</v>
      </c>
    </row>
    <row r="146" spans="1:4" s="1" customFormat="1" ht="24.95" customHeight="1">
      <c r="A146" s="9">
        <v>143</v>
      </c>
      <c r="B146" s="9" t="s">
        <v>386</v>
      </c>
      <c r="C146" s="9" t="s">
        <v>130</v>
      </c>
      <c r="D146" s="9" t="s">
        <v>2</v>
      </c>
    </row>
    <row r="147" spans="1:4" s="1" customFormat="1" ht="24.95" customHeight="1">
      <c r="A147" s="9">
        <v>144</v>
      </c>
      <c r="B147" s="9" t="s">
        <v>387</v>
      </c>
      <c r="C147" s="9" t="s">
        <v>131</v>
      </c>
      <c r="D147" s="9" t="s">
        <v>2</v>
      </c>
    </row>
    <row r="148" spans="1:4" s="1" customFormat="1" ht="24.95" customHeight="1">
      <c r="A148" s="9">
        <v>145</v>
      </c>
      <c r="B148" s="9" t="s">
        <v>388</v>
      </c>
      <c r="C148" s="9" t="s">
        <v>389</v>
      </c>
      <c r="D148" s="9" t="s">
        <v>2</v>
      </c>
    </row>
    <row r="149" spans="1:4" s="1" customFormat="1" ht="24.95" customHeight="1">
      <c r="A149" s="9">
        <v>146</v>
      </c>
      <c r="B149" s="9" t="s">
        <v>390</v>
      </c>
      <c r="C149" s="9" t="s">
        <v>132</v>
      </c>
      <c r="D149" s="9" t="s">
        <v>2</v>
      </c>
    </row>
    <row r="150" spans="1:4" s="1" customFormat="1" ht="24.95" customHeight="1">
      <c r="A150" s="9">
        <v>147</v>
      </c>
      <c r="B150" s="9" t="s">
        <v>391</v>
      </c>
      <c r="C150" s="9" t="s">
        <v>133</v>
      </c>
      <c r="D150" s="9" t="s">
        <v>2</v>
      </c>
    </row>
    <row r="151" spans="1:4" s="1" customFormat="1" ht="24.95" customHeight="1">
      <c r="A151" s="9">
        <v>148</v>
      </c>
      <c r="B151" s="9" t="s">
        <v>392</v>
      </c>
      <c r="C151" s="9" t="s">
        <v>134</v>
      </c>
      <c r="D151" s="9" t="s">
        <v>2</v>
      </c>
    </row>
    <row r="152" spans="1:4" s="1" customFormat="1" ht="24.95" customHeight="1">
      <c r="A152" s="9">
        <v>149</v>
      </c>
      <c r="B152" s="9" t="s">
        <v>393</v>
      </c>
      <c r="C152" s="9" t="s">
        <v>135</v>
      </c>
      <c r="D152" s="9" t="s">
        <v>2</v>
      </c>
    </row>
    <row r="153" spans="1:4" s="1" customFormat="1" ht="24.95" customHeight="1">
      <c r="A153" s="9">
        <v>150</v>
      </c>
      <c r="B153" s="9" t="s">
        <v>394</v>
      </c>
      <c r="C153" s="9" t="s">
        <v>136</v>
      </c>
      <c r="D153" s="9" t="s">
        <v>2</v>
      </c>
    </row>
    <row r="154" spans="1:4" s="1" customFormat="1" ht="24.95" customHeight="1">
      <c r="A154" s="9">
        <v>151</v>
      </c>
      <c r="B154" s="9" t="s">
        <v>395</v>
      </c>
      <c r="C154" s="9" t="s">
        <v>137</v>
      </c>
      <c r="D154" s="9" t="s">
        <v>2</v>
      </c>
    </row>
    <row r="155" spans="1:4" s="1" customFormat="1" ht="24.95" customHeight="1">
      <c r="A155" s="9">
        <v>152</v>
      </c>
      <c r="B155" s="9" t="s">
        <v>396</v>
      </c>
      <c r="C155" s="9" t="s">
        <v>138</v>
      </c>
      <c r="D155" s="9" t="s">
        <v>2</v>
      </c>
    </row>
    <row r="156" spans="1:4" s="1" customFormat="1" ht="24.95" customHeight="1">
      <c r="A156" s="9">
        <v>153</v>
      </c>
      <c r="B156" s="9" t="s">
        <v>397</v>
      </c>
      <c r="C156" s="9" t="s">
        <v>139</v>
      </c>
      <c r="D156" s="9" t="s">
        <v>2</v>
      </c>
    </row>
    <row r="157" spans="1:4" s="1" customFormat="1" ht="24.95" customHeight="1">
      <c r="A157" s="9">
        <v>154</v>
      </c>
      <c r="B157" s="9" t="s">
        <v>398</v>
      </c>
      <c r="C157" s="9" t="s">
        <v>140</v>
      </c>
      <c r="D157" s="9" t="s">
        <v>2</v>
      </c>
    </row>
    <row r="158" spans="1:4" s="1" customFormat="1" ht="24.95" customHeight="1">
      <c r="A158" s="9">
        <v>155</v>
      </c>
      <c r="B158" s="9" t="s">
        <v>399</v>
      </c>
      <c r="C158" s="9" t="s">
        <v>141</v>
      </c>
      <c r="D158" s="9" t="s">
        <v>2</v>
      </c>
    </row>
    <row r="159" spans="1:4" s="1" customFormat="1" ht="24.95" customHeight="1">
      <c r="A159" s="9">
        <v>156</v>
      </c>
      <c r="B159" s="9" t="s">
        <v>400</v>
      </c>
      <c r="C159" s="9" t="s">
        <v>142</v>
      </c>
      <c r="D159" s="9" t="s">
        <v>2</v>
      </c>
    </row>
    <row r="160" spans="1:4" s="1" customFormat="1" ht="24.95" customHeight="1">
      <c r="A160" s="9">
        <v>157</v>
      </c>
      <c r="B160" s="9" t="s">
        <v>401</v>
      </c>
      <c r="C160" s="9" t="s">
        <v>143</v>
      </c>
      <c r="D160" s="9" t="s">
        <v>2</v>
      </c>
    </row>
    <row r="161" spans="1:4" s="1" customFormat="1" ht="24.95" customHeight="1">
      <c r="A161" s="9">
        <v>158</v>
      </c>
      <c r="B161" s="9" t="s">
        <v>402</v>
      </c>
      <c r="C161" s="9" t="s">
        <v>144</v>
      </c>
      <c r="D161" s="9" t="s">
        <v>2</v>
      </c>
    </row>
    <row r="162" spans="1:4" s="1" customFormat="1" ht="24.95" customHeight="1">
      <c r="A162" s="9">
        <v>159</v>
      </c>
      <c r="B162" s="9" t="s">
        <v>403</v>
      </c>
      <c r="C162" s="9" t="s">
        <v>145</v>
      </c>
      <c r="D162" s="9" t="s">
        <v>2</v>
      </c>
    </row>
    <row r="163" spans="1:4" s="1" customFormat="1" ht="24.95" customHeight="1">
      <c r="A163" s="9">
        <v>160</v>
      </c>
      <c r="B163" s="9" t="s">
        <v>404</v>
      </c>
      <c r="C163" s="9" t="s">
        <v>146</v>
      </c>
      <c r="D163" s="9" t="s">
        <v>2</v>
      </c>
    </row>
    <row r="164" spans="1:4" s="1" customFormat="1" ht="24.95" customHeight="1">
      <c r="A164" s="9">
        <v>161</v>
      </c>
      <c r="B164" s="9" t="s">
        <v>405</v>
      </c>
      <c r="C164" s="9" t="s">
        <v>147</v>
      </c>
      <c r="D164" s="9" t="s">
        <v>2</v>
      </c>
    </row>
    <row r="165" spans="1:4" s="1" customFormat="1" ht="24.95" customHeight="1">
      <c r="A165" s="9">
        <v>162</v>
      </c>
      <c r="B165" s="9" t="s">
        <v>406</v>
      </c>
      <c r="C165" s="9" t="s">
        <v>148</v>
      </c>
      <c r="D165" s="9" t="s">
        <v>2</v>
      </c>
    </row>
    <row r="166" spans="1:4" s="1" customFormat="1" ht="24.95" customHeight="1">
      <c r="A166" s="9">
        <v>163</v>
      </c>
      <c r="B166" s="9" t="s">
        <v>407</v>
      </c>
      <c r="C166" s="9" t="s">
        <v>149</v>
      </c>
      <c r="D166" s="9" t="s">
        <v>2</v>
      </c>
    </row>
    <row r="167" spans="1:4" s="1" customFormat="1" ht="24.95" customHeight="1">
      <c r="A167" s="9">
        <v>164</v>
      </c>
      <c r="B167" s="9" t="s">
        <v>408</v>
      </c>
      <c r="C167" s="9" t="s">
        <v>150</v>
      </c>
      <c r="D167" s="9" t="s">
        <v>2</v>
      </c>
    </row>
    <row r="168" spans="1:4" s="1" customFormat="1" ht="24.95" customHeight="1">
      <c r="A168" s="9">
        <v>165</v>
      </c>
      <c r="B168" s="9" t="s">
        <v>531</v>
      </c>
      <c r="C168" s="9" t="s">
        <v>524</v>
      </c>
      <c r="D168" s="9" t="s">
        <v>2</v>
      </c>
    </row>
    <row r="169" spans="1:4" s="1" customFormat="1" ht="24.95" customHeight="1">
      <c r="A169" s="9">
        <v>166</v>
      </c>
      <c r="B169" s="9" t="s">
        <v>409</v>
      </c>
      <c r="C169" s="9" t="s">
        <v>62</v>
      </c>
      <c r="D169" s="9" t="s">
        <v>2</v>
      </c>
    </row>
    <row r="170" spans="1:4" s="1" customFormat="1" ht="24.95" customHeight="1">
      <c r="A170" s="9">
        <v>167</v>
      </c>
      <c r="B170" s="9" t="s">
        <v>410</v>
      </c>
      <c r="C170" s="9" t="s">
        <v>151</v>
      </c>
      <c r="D170" s="9" t="s">
        <v>2</v>
      </c>
    </row>
    <row r="171" spans="1:4" s="1" customFormat="1" ht="24.95" customHeight="1">
      <c r="A171" s="9">
        <v>168</v>
      </c>
      <c r="B171" s="9" t="s">
        <v>411</v>
      </c>
      <c r="C171" s="9" t="s">
        <v>152</v>
      </c>
      <c r="D171" s="9" t="s">
        <v>2</v>
      </c>
    </row>
    <row r="172" spans="1:4" s="1" customFormat="1" ht="24.95" customHeight="1">
      <c r="A172" s="9">
        <v>169</v>
      </c>
      <c r="B172" s="9" t="s">
        <v>412</v>
      </c>
      <c r="C172" s="9" t="s">
        <v>153</v>
      </c>
      <c r="D172" s="9" t="s">
        <v>2</v>
      </c>
    </row>
    <row r="173" spans="1:4" s="1" customFormat="1" ht="24.95" customHeight="1">
      <c r="A173" s="9">
        <v>170</v>
      </c>
      <c r="B173" s="9" t="s">
        <v>413</v>
      </c>
      <c r="C173" s="9" t="s">
        <v>154</v>
      </c>
      <c r="D173" s="9" t="s">
        <v>2</v>
      </c>
    </row>
    <row r="174" spans="1:4" s="1" customFormat="1" ht="24.95" customHeight="1">
      <c r="A174" s="9">
        <v>171</v>
      </c>
      <c r="B174" s="9" t="s">
        <v>414</v>
      </c>
      <c r="C174" s="9" t="s">
        <v>155</v>
      </c>
      <c r="D174" s="9" t="s">
        <v>2</v>
      </c>
    </row>
    <row r="175" spans="1:4" s="1" customFormat="1" ht="24.95" customHeight="1">
      <c r="A175" s="9">
        <v>172</v>
      </c>
      <c r="B175" s="9" t="s">
        <v>415</v>
      </c>
      <c r="C175" s="9" t="s">
        <v>156</v>
      </c>
      <c r="D175" s="9" t="s">
        <v>2</v>
      </c>
    </row>
    <row r="176" spans="1:4" s="1" customFormat="1" ht="24.95" customHeight="1">
      <c r="A176" s="9">
        <v>173</v>
      </c>
      <c r="B176" s="9" t="s">
        <v>416</v>
      </c>
      <c r="C176" s="9" t="s">
        <v>157</v>
      </c>
      <c r="D176" s="9" t="s">
        <v>2</v>
      </c>
    </row>
    <row r="177" spans="1:4" s="1" customFormat="1" ht="24.95" customHeight="1">
      <c r="A177" s="9">
        <v>174</v>
      </c>
      <c r="B177" s="9" t="s">
        <v>417</v>
      </c>
      <c r="C177" s="9" t="s">
        <v>158</v>
      </c>
      <c r="D177" s="9" t="s">
        <v>2</v>
      </c>
    </row>
    <row r="178" spans="1:4" s="1" customFormat="1" ht="24.95" customHeight="1">
      <c r="A178" s="9">
        <v>175</v>
      </c>
      <c r="B178" s="9" t="s">
        <v>418</v>
      </c>
      <c r="C178" s="9" t="s">
        <v>159</v>
      </c>
      <c r="D178" s="9" t="s">
        <v>2</v>
      </c>
    </row>
    <row r="179" spans="1:4" s="1" customFormat="1" ht="24.95" customHeight="1">
      <c r="A179" s="9">
        <v>176</v>
      </c>
      <c r="B179" s="9" t="s">
        <v>419</v>
      </c>
      <c r="C179" s="9" t="s">
        <v>160</v>
      </c>
      <c r="D179" s="9" t="s">
        <v>2</v>
      </c>
    </row>
    <row r="180" spans="1:4" s="1" customFormat="1" ht="24.95" customHeight="1">
      <c r="A180" s="9">
        <v>177</v>
      </c>
      <c r="B180" s="9" t="s">
        <v>420</v>
      </c>
      <c r="C180" s="9" t="s">
        <v>161</v>
      </c>
      <c r="D180" s="9" t="s">
        <v>2</v>
      </c>
    </row>
    <row r="181" spans="1:4" s="1" customFormat="1" ht="24.95" customHeight="1">
      <c r="A181" s="9">
        <v>178</v>
      </c>
      <c r="B181" s="9" t="s">
        <v>536</v>
      </c>
      <c r="C181" s="10" t="s">
        <v>537</v>
      </c>
      <c r="D181" s="9" t="s">
        <v>2</v>
      </c>
    </row>
    <row r="182" spans="1:4" s="1" customFormat="1" ht="24.95" customHeight="1">
      <c r="A182" s="9">
        <v>179</v>
      </c>
      <c r="B182" s="9" t="s">
        <v>421</v>
      </c>
      <c r="C182" s="9" t="s">
        <v>162</v>
      </c>
      <c r="D182" s="9" t="s">
        <v>2</v>
      </c>
    </row>
    <row r="183" spans="1:4" s="1" customFormat="1" ht="24.95" customHeight="1">
      <c r="A183" s="9">
        <v>180</v>
      </c>
      <c r="B183" s="9" t="s">
        <v>422</v>
      </c>
      <c r="C183" s="9" t="s">
        <v>163</v>
      </c>
      <c r="D183" s="9" t="s">
        <v>2</v>
      </c>
    </row>
    <row r="184" spans="1:4" s="1" customFormat="1" ht="24.95" customHeight="1">
      <c r="A184" s="9">
        <v>181</v>
      </c>
      <c r="B184" s="9" t="s">
        <v>532</v>
      </c>
      <c r="C184" s="10" t="s">
        <v>535</v>
      </c>
      <c r="D184" s="9" t="s">
        <v>526</v>
      </c>
    </row>
    <row r="185" spans="1:4" s="1" customFormat="1" ht="24.95" customHeight="1">
      <c r="A185" s="9">
        <v>182</v>
      </c>
      <c r="B185" s="9" t="s">
        <v>423</v>
      </c>
      <c r="C185" s="9" t="s">
        <v>164</v>
      </c>
      <c r="D185" s="9" t="s">
        <v>2</v>
      </c>
    </row>
    <row r="186" spans="1:4" s="1" customFormat="1" ht="24.95" customHeight="1">
      <c r="A186" s="9">
        <v>183</v>
      </c>
      <c r="B186" s="9" t="s">
        <v>424</v>
      </c>
      <c r="C186" s="9" t="s">
        <v>165</v>
      </c>
      <c r="D186" s="9" t="s">
        <v>2</v>
      </c>
    </row>
    <row r="187" spans="1:4" s="1" customFormat="1" ht="24.95" customHeight="1">
      <c r="A187" s="9">
        <v>184</v>
      </c>
      <c r="B187" s="9" t="s">
        <v>425</v>
      </c>
      <c r="C187" s="9" t="s">
        <v>166</v>
      </c>
      <c r="D187" s="9" t="s">
        <v>2</v>
      </c>
    </row>
    <row r="188" spans="1:4" s="1" customFormat="1" ht="24.95" customHeight="1">
      <c r="A188" s="9">
        <v>185</v>
      </c>
      <c r="B188" s="9" t="s">
        <v>426</v>
      </c>
      <c r="C188" s="9" t="s">
        <v>167</v>
      </c>
      <c r="D188" s="9" t="s">
        <v>2</v>
      </c>
    </row>
    <row r="189" spans="1:4" s="1" customFormat="1" ht="24.95" customHeight="1">
      <c r="A189" s="9">
        <v>186</v>
      </c>
      <c r="B189" s="9" t="s">
        <v>427</v>
      </c>
      <c r="C189" s="9" t="s">
        <v>168</v>
      </c>
      <c r="D189" s="9" t="s">
        <v>2</v>
      </c>
    </row>
    <row r="190" spans="1:4" s="1" customFormat="1" ht="24.95" customHeight="1">
      <c r="A190" s="9">
        <v>187</v>
      </c>
      <c r="B190" s="9" t="s">
        <v>428</v>
      </c>
      <c r="C190" s="9" t="s">
        <v>169</v>
      </c>
      <c r="D190" s="9" t="s">
        <v>2</v>
      </c>
    </row>
    <row r="191" spans="1:4" s="1" customFormat="1" ht="24.95" customHeight="1">
      <c r="A191" s="9">
        <v>188</v>
      </c>
      <c r="B191" s="9" t="s">
        <v>429</v>
      </c>
      <c r="C191" s="9" t="s">
        <v>170</v>
      </c>
      <c r="D191" s="9" t="s">
        <v>2</v>
      </c>
    </row>
    <row r="192" spans="1:4" s="1" customFormat="1" ht="24.95" customHeight="1">
      <c r="A192" s="9">
        <v>189</v>
      </c>
      <c r="B192" s="9" t="s">
        <v>430</v>
      </c>
      <c r="C192" s="9" t="s">
        <v>171</v>
      </c>
      <c r="D192" s="9" t="s">
        <v>2</v>
      </c>
    </row>
    <row r="193" spans="1:4" s="1" customFormat="1" ht="24.95" customHeight="1">
      <c r="A193" s="9">
        <v>190</v>
      </c>
      <c r="B193" s="9" t="s">
        <v>431</v>
      </c>
      <c r="C193" s="9" t="s">
        <v>172</v>
      </c>
      <c r="D193" s="9" t="s">
        <v>2</v>
      </c>
    </row>
    <row r="194" spans="1:4" s="1" customFormat="1" ht="24.95" customHeight="1">
      <c r="A194" s="9">
        <v>191</v>
      </c>
      <c r="B194" s="9" t="s">
        <v>432</v>
      </c>
      <c r="C194" s="9" t="s">
        <v>173</v>
      </c>
      <c r="D194" s="9" t="s">
        <v>2</v>
      </c>
    </row>
    <row r="195" spans="1:4" s="1" customFormat="1" ht="24.95" customHeight="1">
      <c r="A195" s="9">
        <v>192</v>
      </c>
      <c r="B195" s="9" t="s">
        <v>433</v>
      </c>
      <c r="C195" s="9" t="s">
        <v>174</v>
      </c>
      <c r="D195" s="9" t="s">
        <v>2</v>
      </c>
    </row>
    <row r="196" spans="1:4" s="1" customFormat="1" ht="24.95" customHeight="1">
      <c r="A196" s="9">
        <v>193</v>
      </c>
      <c r="B196" s="9" t="s">
        <v>434</v>
      </c>
      <c r="C196" s="9" t="s">
        <v>175</v>
      </c>
      <c r="D196" s="9" t="s">
        <v>2</v>
      </c>
    </row>
    <row r="197" spans="1:4" s="1" customFormat="1" ht="24.95" customHeight="1">
      <c r="A197" s="9">
        <v>194</v>
      </c>
      <c r="B197" s="9" t="s">
        <v>435</v>
      </c>
      <c r="C197" s="9" t="s">
        <v>176</v>
      </c>
      <c r="D197" s="9" t="s">
        <v>2</v>
      </c>
    </row>
    <row r="198" spans="1:4" s="1" customFormat="1" ht="24.95" customHeight="1">
      <c r="A198" s="9">
        <v>195</v>
      </c>
      <c r="B198" s="9" t="s">
        <v>436</v>
      </c>
      <c r="C198" s="9" t="s">
        <v>177</v>
      </c>
      <c r="D198" s="9" t="s">
        <v>2</v>
      </c>
    </row>
    <row r="199" spans="1:4" s="1" customFormat="1" ht="24.95" customHeight="1">
      <c r="A199" s="9">
        <v>196</v>
      </c>
      <c r="B199" s="9" t="s">
        <v>437</v>
      </c>
      <c r="C199" s="9" t="s">
        <v>178</v>
      </c>
      <c r="D199" s="9" t="s">
        <v>2</v>
      </c>
    </row>
    <row r="200" spans="1:4" s="1" customFormat="1" ht="24.95" customHeight="1">
      <c r="A200" s="9">
        <v>197</v>
      </c>
      <c r="B200" s="9" t="s">
        <v>438</v>
      </c>
      <c r="C200" s="9" t="s">
        <v>179</v>
      </c>
      <c r="D200" s="9" t="s">
        <v>2</v>
      </c>
    </row>
    <row r="201" spans="1:4" s="1" customFormat="1" ht="24.95" customHeight="1">
      <c r="A201" s="9">
        <v>198</v>
      </c>
      <c r="B201" s="9" t="s">
        <v>439</v>
      </c>
      <c r="C201" s="9" t="s">
        <v>180</v>
      </c>
      <c r="D201" s="9" t="s">
        <v>2</v>
      </c>
    </row>
    <row r="202" spans="1:4" s="1" customFormat="1" ht="24.95" customHeight="1">
      <c r="A202" s="9">
        <v>199</v>
      </c>
      <c r="B202" s="9" t="s">
        <v>440</v>
      </c>
      <c r="C202" s="9" t="s">
        <v>181</v>
      </c>
      <c r="D202" s="9" t="s">
        <v>2</v>
      </c>
    </row>
    <row r="203" spans="1:4" s="1" customFormat="1" ht="24.95" customHeight="1">
      <c r="A203" s="9">
        <v>200</v>
      </c>
      <c r="B203" s="9" t="s">
        <v>441</v>
      </c>
      <c r="C203" s="9" t="s">
        <v>182</v>
      </c>
      <c r="D203" s="9" t="s">
        <v>2</v>
      </c>
    </row>
    <row r="204" spans="1:4" s="1" customFormat="1" ht="24.95" customHeight="1">
      <c r="A204" s="9">
        <v>201</v>
      </c>
      <c r="B204" s="9" t="s">
        <v>442</v>
      </c>
      <c r="C204" s="9" t="s">
        <v>49</v>
      </c>
      <c r="D204" s="9" t="s">
        <v>2</v>
      </c>
    </row>
    <row r="205" spans="1:4" s="1" customFormat="1" ht="24.95" customHeight="1">
      <c r="A205" s="9">
        <v>202</v>
      </c>
      <c r="B205" s="9" t="s">
        <v>443</v>
      </c>
      <c r="C205" s="9" t="s">
        <v>183</v>
      </c>
      <c r="D205" s="9" t="s">
        <v>2</v>
      </c>
    </row>
    <row r="206" spans="1:4" s="1" customFormat="1" ht="24.95" customHeight="1">
      <c r="A206" s="9">
        <v>203</v>
      </c>
      <c r="B206" s="9" t="s">
        <v>444</v>
      </c>
      <c r="C206" s="9" t="s">
        <v>184</v>
      </c>
      <c r="D206" s="9" t="s">
        <v>2</v>
      </c>
    </row>
    <row r="207" spans="1:4" s="1" customFormat="1" ht="24.95" customHeight="1">
      <c r="A207" s="9">
        <v>204</v>
      </c>
      <c r="B207" s="9" t="s">
        <v>445</v>
      </c>
      <c r="C207" s="9" t="s">
        <v>185</v>
      </c>
      <c r="D207" s="9" t="s">
        <v>2</v>
      </c>
    </row>
    <row r="208" spans="1:4" s="1" customFormat="1" ht="24.95" customHeight="1">
      <c r="A208" s="9">
        <v>205</v>
      </c>
      <c r="B208" s="9" t="s">
        <v>446</v>
      </c>
      <c r="C208" s="9" t="s">
        <v>447</v>
      </c>
      <c r="D208" s="9" t="s">
        <v>243</v>
      </c>
    </row>
    <row r="209" spans="1:4" s="1" customFormat="1" ht="24.95" customHeight="1">
      <c r="A209" s="9">
        <v>206</v>
      </c>
      <c r="B209" s="9" t="s">
        <v>448</v>
      </c>
      <c r="C209" s="9" t="s">
        <v>449</v>
      </c>
      <c r="D209" s="9" t="s">
        <v>243</v>
      </c>
    </row>
    <row r="210" spans="1:4" s="1" customFormat="1" ht="24.95" customHeight="1">
      <c r="A210" s="9">
        <v>207</v>
      </c>
      <c r="B210" s="9" t="s">
        <v>450</v>
      </c>
      <c r="C210" s="9" t="s">
        <v>451</v>
      </c>
      <c r="D210" s="9" t="s">
        <v>243</v>
      </c>
    </row>
    <row r="211" spans="1:4" s="1" customFormat="1" ht="24.95" customHeight="1">
      <c r="A211" s="9">
        <v>208</v>
      </c>
      <c r="B211" s="9" t="s">
        <v>452</v>
      </c>
      <c r="C211" s="9" t="s">
        <v>453</v>
      </c>
      <c r="D211" s="9" t="s">
        <v>2</v>
      </c>
    </row>
    <row r="212" spans="1:4" s="1" customFormat="1" ht="24.95" customHeight="1">
      <c r="A212" s="9">
        <v>209</v>
      </c>
      <c r="B212" s="9" t="s">
        <v>454</v>
      </c>
      <c r="C212" s="9" t="s">
        <v>186</v>
      </c>
      <c r="D212" s="9" t="s">
        <v>2</v>
      </c>
    </row>
    <row r="213" spans="1:4" s="1" customFormat="1" ht="24.95" customHeight="1">
      <c r="A213" s="9">
        <v>210</v>
      </c>
      <c r="B213" s="9" t="s">
        <v>455</v>
      </c>
      <c r="C213" s="9" t="s">
        <v>187</v>
      </c>
      <c r="D213" s="9" t="s">
        <v>2</v>
      </c>
    </row>
    <row r="214" spans="1:4" s="1" customFormat="1" ht="24.95" customHeight="1">
      <c r="A214" s="9">
        <v>211</v>
      </c>
      <c r="B214" s="9" t="s">
        <v>456</v>
      </c>
      <c r="C214" s="9" t="s">
        <v>188</v>
      </c>
      <c r="D214" s="9" t="s">
        <v>2</v>
      </c>
    </row>
    <row r="215" spans="1:4" s="1" customFormat="1" ht="24.95" customHeight="1">
      <c r="A215" s="9">
        <v>212</v>
      </c>
      <c r="B215" s="9" t="s">
        <v>457</v>
      </c>
      <c r="C215" s="9" t="s">
        <v>189</v>
      </c>
      <c r="D215" s="9" t="s">
        <v>2</v>
      </c>
    </row>
    <row r="216" spans="1:4" s="1" customFormat="1" ht="24.95" customHeight="1">
      <c r="A216" s="9">
        <v>213</v>
      </c>
      <c r="B216" s="9" t="s">
        <v>458</v>
      </c>
      <c r="C216" s="9" t="s">
        <v>190</v>
      </c>
      <c r="D216" s="9" t="s">
        <v>2</v>
      </c>
    </row>
    <row r="217" spans="1:4" s="1" customFormat="1" ht="24.95" customHeight="1">
      <c r="A217" s="9">
        <v>214</v>
      </c>
      <c r="B217" s="9" t="s">
        <v>459</v>
      </c>
      <c r="C217" s="9" t="s">
        <v>141</v>
      </c>
      <c r="D217" s="9" t="s">
        <v>2</v>
      </c>
    </row>
    <row r="218" spans="1:4" s="1" customFormat="1" ht="24.95" customHeight="1">
      <c r="A218" s="9">
        <v>215</v>
      </c>
      <c r="B218" s="9" t="s">
        <v>460</v>
      </c>
      <c r="C218" s="9" t="s">
        <v>191</v>
      </c>
      <c r="D218" s="9" t="s">
        <v>2</v>
      </c>
    </row>
    <row r="219" spans="1:4" s="1" customFormat="1" ht="24.95" customHeight="1">
      <c r="A219" s="9">
        <v>216</v>
      </c>
      <c r="B219" s="9" t="s">
        <v>461</v>
      </c>
      <c r="C219" s="9" t="s">
        <v>192</v>
      </c>
      <c r="D219" s="9" t="s">
        <v>2</v>
      </c>
    </row>
    <row r="220" spans="1:4" s="1" customFormat="1" ht="24.95" customHeight="1">
      <c r="A220" s="9">
        <v>217</v>
      </c>
      <c r="B220" s="9" t="s">
        <v>462</v>
      </c>
      <c r="C220" s="9" t="s">
        <v>193</v>
      </c>
      <c r="D220" s="9" t="s">
        <v>2</v>
      </c>
    </row>
    <row r="221" spans="1:4" s="1" customFormat="1" ht="24.95" customHeight="1">
      <c r="A221" s="9">
        <v>218</v>
      </c>
      <c r="B221" s="9" t="s">
        <v>463</v>
      </c>
      <c r="C221" s="9" t="s">
        <v>194</v>
      </c>
      <c r="D221" s="9" t="s">
        <v>2</v>
      </c>
    </row>
    <row r="222" spans="1:4" s="1" customFormat="1" ht="24.95" customHeight="1">
      <c r="A222" s="9">
        <v>219</v>
      </c>
      <c r="B222" s="9" t="s">
        <v>464</v>
      </c>
      <c r="C222" s="9" t="s">
        <v>195</v>
      </c>
      <c r="D222" s="9" t="s">
        <v>2</v>
      </c>
    </row>
    <row r="223" spans="1:4" s="1" customFormat="1" ht="24.95" customHeight="1">
      <c r="A223" s="9">
        <v>220</v>
      </c>
      <c r="B223" s="9" t="s">
        <v>465</v>
      </c>
      <c r="C223" s="9" t="s">
        <v>196</v>
      </c>
      <c r="D223" s="9" t="s">
        <v>2</v>
      </c>
    </row>
    <row r="224" spans="1:4" s="1" customFormat="1" ht="24.95" customHeight="1">
      <c r="A224" s="9">
        <v>221</v>
      </c>
      <c r="B224" s="9" t="s">
        <v>466</v>
      </c>
      <c r="C224" s="9" t="s">
        <v>48</v>
      </c>
      <c r="D224" s="9" t="s">
        <v>2</v>
      </c>
    </row>
    <row r="225" spans="1:4" s="1" customFormat="1" ht="24.95" customHeight="1">
      <c r="A225" s="9">
        <v>222</v>
      </c>
      <c r="B225" s="9" t="s">
        <v>467</v>
      </c>
      <c r="C225" s="9" t="s">
        <v>197</v>
      </c>
      <c r="D225" s="9" t="s">
        <v>2</v>
      </c>
    </row>
    <row r="226" spans="1:4" s="1" customFormat="1" ht="24.95" customHeight="1">
      <c r="A226" s="9">
        <v>223</v>
      </c>
      <c r="B226" s="9" t="s">
        <v>468</v>
      </c>
      <c r="C226" s="9" t="s">
        <v>198</v>
      </c>
      <c r="D226" s="9" t="s">
        <v>2</v>
      </c>
    </row>
    <row r="227" spans="1:4" s="1" customFormat="1" ht="24.95" customHeight="1">
      <c r="A227" s="9">
        <v>224</v>
      </c>
      <c r="B227" s="9" t="s">
        <v>469</v>
      </c>
      <c r="C227" s="9" t="s">
        <v>199</v>
      </c>
      <c r="D227" s="9" t="s">
        <v>2</v>
      </c>
    </row>
    <row r="228" spans="1:4" s="1" customFormat="1" ht="24.95" customHeight="1">
      <c r="A228" s="9">
        <v>225</v>
      </c>
      <c r="B228" s="9" t="s">
        <v>470</v>
      </c>
      <c r="C228" s="9" t="s">
        <v>34</v>
      </c>
      <c r="D228" s="9" t="s">
        <v>2</v>
      </c>
    </row>
    <row r="229" spans="1:4" s="1" customFormat="1" ht="24.95" customHeight="1">
      <c r="A229" s="9">
        <v>226</v>
      </c>
      <c r="B229" s="9" t="s">
        <v>471</v>
      </c>
      <c r="C229" s="9" t="s">
        <v>200</v>
      </c>
      <c r="D229" s="9" t="s">
        <v>2</v>
      </c>
    </row>
    <row r="230" spans="1:4" s="1" customFormat="1" ht="24.95" customHeight="1">
      <c r="A230" s="9">
        <v>227</v>
      </c>
      <c r="B230" s="9" t="s">
        <v>472</v>
      </c>
      <c r="C230" s="9" t="s">
        <v>201</v>
      </c>
      <c r="D230" s="9" t="s">
        <v>2</v>
      </c>
    </row>
    <row r="231" spans="1:4" s="1" customFormat="1" ht="24.95" customHeight="1">
      <c r="A231" s="9">
        <v>228</v>
      </c>
      <c r="B231" s="9" t="s">
        <v>473</v>
      </c>
      <c r="C231" s="9" t="s">
        <v>202</v>
      </c>
      <c r="D231" s="9" t="s">
        <v>2</v>
      </c>
    </row>
    <row r="232" spans="1:4" s="1" customFormat="1" ht="24.95" customHeight="1">
      <c r="A232" s="9">
        <v>229</v>
      </c>
      <c r="B232" s="9" t="s">
        <v>474</v>
      </c>
      <c r="C232" s="9" t="s">
        <v>120</v>
      </c>
      <c r="D232" s="9" t="s">
        <v>2</v>
      </c>
    </row>
    <row r="233" spans="1:4" s="1" customFormat="1" ht="24.95" customHeight="1">
      <c r="A233" s="9">
        <v>230</v>
      </c>
      <c r="B233" s="9" t="s">
        <v>475</v>
      </c>
      <c r="C233" s="9" t="s">
        <v>203</v>
      </c>
      <c r="D233" s="9" t="s">
        <v>2</v>
      </c>
    </row>
    <row r="234" spans="1:4" s="1" customFormat="1" ht="24.95" customHeight="1">
      <c r="A234" s="9">
        <v>231</v>
      </c>
      <c r="B234" s="9" t="s">
        <v>476</v>
      </c>
      <c r="C234" s="9" t="s">
        <v>204</v>
      </c>
      <c r="D234" s="9" t="s">
        <v>2</v>
      </c>
    </row>
    <row r="235" spans="1:4" s="1" customFormat="1" ht="24.95" customHeight="1">
      <c r="A235" s="9">
        <v>232</v>
      </c>
      <c r="B235" s="9" t="s">
        <v>477</v>
      </c>
      <c r="C235" s="9">
        <v>34259</v>
      </c>
      <c r="D235" s="9" t="s">
        <v>2</v>
      </c>
    </row>
    <row r="236" spans="1:4" s="1" customFormat="1" ht="24.95" customHeight="1">
      <c r="A236" s="9">
        <v>233</v>
      </c>
      <c r="B236" s="9" t="s">
        <v>478</v>
      </c>
      <c r="C236" s="9" t="s">
        <v>205</v>
      </c>
      <c r="D236" s="9" t="s">
        <v>2</v>
      </c>
    </row>
    <row r="237" spans="1:4" s="1" customFormat="1" ht="24.95" customHeight="1">
      <c r="A237" s="9">
        <v>234</v>
      </c>
      <c r="B237" s="9" t="s">
        <v>479</v>
      </c>
      <c r="C237" s="9" t="s">
        <v>206</v>
      </c>
      <c r="D237" s="9" t="s">
        <v>2</v>
      </c>
    </row>
    <row r="238" spans="1:4" s="1" customFormat="1" ht="24.95" customHeight="1">
      <c r="A238" s="9">
        <v>235</v>
      </c>
      <c r="B238" s="9" t="s">
        <v>480</v>
      </c>
      <c r="C238" s="9" t="s">
        <v>207</v>
      </c>
      <c r="D238" s="9" t="s">
        <v>2</v>
      </c>
    </row>
    <row r="239" spans="1:4" s="1" customFormat="1" ht="24.95" customHeight="1">
      <c r="A239" s="9">
        <v>236</v>
      </c>
      <c r="B239" s="9" t="s">
        <v>481</v>
      </c>
      <c r="C239" s="9" t="s">
        <v>208</v>
      </c>
      <c r="D239" s="9" t="s">
        <v>2</v>
      </c>
    </row>
    <row r="240" spans="1:4" s="1" customFormat="1" ht="24.95" customHeight="1">
      <c r="A240" s="9">
        <v>237</v>
      </c>
      <c r="B240" s="9" t="s">
        <v>482</v>
      </c>
      <c r="C240" s="9" t="s">
        <v>209</v>
      </c>
      <c r="D240" s="9" t="s">
        <v>2</v>
      </c>
    </row>
    <row r="241" spans="1:4" s="1" customFormat="1" ht="24.95" customHeight="1">
      <c r="A241" s="9">
        <v>238</v>
      </c>
      <c r="B241" s="9" t="s">
        <v>483</v>
      </c>
      <c r="C241" s="9" t="s">
        <v>210</v>
      </c>
      <c r="D241" s="9" t="s">
        <v>2</v>
      </c>
    </row>
    <row r="242" spans="1:4" s="1" customFormat="1" ht="24.95" customHeight="1">
      <c r="A242" s="9">
        <v>239</v>
      </c>
      <c r="B242" s="9" t="s">
        <v>484</v>
      </c>
      <c r="C242" s="9" t="s">
        <v>211</v>
      </c>
      <c r="D242" s="9" t="s">
        <v>2</v>
      </c>
    </row>
    <row r="243" spans="1:4" s="1" customFormat="1" ht="24.95" customHeight="1">
      <c r="A243" s="9">
        <v>240</v>
      </c>
      <c r="B243" s="9" t="s">
        <v>485</v>
      </c>
      <c r="C243" s="9" t="s">
        <v>212</v>
      </c>
      <c r="D243" s="9" t="s">
        <v>2</v>
      </c>
    </row>
    <row r="244" spans="1:4" s="1" customFormat="1" ht="24.95" customHeight="1">
      <c r="A244" s="9">
        <v>241</v>
      </c>
      <c r="B244" s="9" t="s">
        <v>486</v>
      </c>
      <c r="C244" s="9" t="s">
        <v>213</v>
      </c>
      <c r="D244" s="9" t="s">
        <v>2</v>
      </c>
    </row>
    <row r="245" spans="1:4" s="1" customFormat="1" ht="24.95" customHeight="1">
      <c r="A245" s="9">
        <v>242</v>
      </c>
      <c r="B245" s="9" t="s">
        <v>487</v>
      </c>
      <c r="C245" s="9" t="s">
        <v>488</v>
      </c>
      <c r="D245" s="9" t="s">
        <v>2</v>
      </c>
    </row>
    <row r="246" spans="1:4" s="1" customFormat="1" ht="24.95" customHeight="1">
      <c r="A246" s="9">
        <v>243</v>
      </c>
      <c r="B246" s="9" t="s">
        <v>489</v>
      </c>
      <c r="C246" s="9" t="s">
        <v>214</v>
      </c>
      <c r="D246" s="9" t="s">
        <v>2</v>
      </c>
    </row>
    <row r="247" spans="1:4" s="1" customFormat="1" ht="24.95" customHeight="1">
      <c r="A247" s="9">
        <v>244</v>
      </c>
      <c r="B247" s="9" t="s">
        <v>490</v>
      </c>
      <c r="C247" s="9" t="s">
        <v>215</v>
      </c>
      <c r="D247" s="9" t="s">
        <v>2</v>
      </c>
    </row>
    <row r="248" spans="1:4" s="1" customFormat="1" ht="24.95" customHeight="1">
      <c r="A248" s="9">
        <v>245</v>
      </c>
      <c r="B248" s="9" t="s">
        <v>491</v>
      </c>
      <c r="C248" s="9" t="s">
        <v>216</v>
      </c>
      <c r="D248" s="9" t="s">
        <v>2</v>
      </c>
    </row>
    <row r="249" spans="1:4" s="1" customFormat="1" ht="24.95" customHeight="1">
      <c r="A249" s="9">
        <v>246</v>
      </c>
      <c r="B249" s="9" t="s">
        <v>492</v>
      </c>
      <c r="C249" s="9" t="s">
        <v>217</v>
      </c>
      <c r="D249" s="9" t="s">
        <v>2</v>
      </c>
    </row>
    <row r="250" spans="1:4" s="1" customFormat="1" ht="24.95" customHeight="1">
      <c r="A250" s="9">
        <v>247</v>
      </c>
      <c r="B250" s="9" t="s">
        <v>493</v>
      </c>
      <c r="C250" s="9" t="s">
        <v>218</v>
      </c>
      <c r="D250" s="9" t="s">
        <v>2</v>
      </c>
    </row>
    <row r="251" spans="1:4" s="1" customFormat="1" ht="24.95" customHeight="1">
      <c r="A251" s="9">
        <v>248</v>
      </c>
      <c r="B251" s="9" t="s">
        <v>494</v>
      </c>
      <c r="C251" s="9" t="s">
        <v>219</v>
      </c>
      <c r="D251" s="9" t="s">
        <v>2</v>
      </c>
    </row>
    <row r="252" spans="1:4" s="1" customFormat="1" ht="24.95" customHeight="1">
      <c r="A252" s="9">
        <v>249</v>
      </c>
      <c r="B252" s="9" t="s">
        <v>495</v>
      </c>
      <c r="C252" s="9" t="s">
        <v>220</v>
      </c>
      <c r="D252" s="9" t="s">
        <v>2</v>
      </c>
    </row>
    <row r="253" spans="1:4" s="1" customFormat="1" ht="24.95" customHeight="1">
      <c r="A253" s="9">
        <v>250</v>
      </c>
      <c r="B253" s="9" t="s">
        <v>496</v>
      </c>
      <c r="C253" s="9" t="s">
        <v>221</v>
      </c>
      <c r="D253" s="9" t="s">
        <v>2</v>
      </c>
    </row>
    <row r="254" spans="1:4" s="1" customFormat="1" ht="24.95" customHeight="1">
      <c r="A254" s="9">
        <v>251</v>
      </c>
      <c r="B254" s="9" t="s">
        <v>497</v>
      </c>
      <c r="C254" s="9" t="s">
        <v>222</v>
      </c>
      <c r="D254" s="9" t="s">
        <v>2</v>
      </c>
    </row>
    <row r="255" spans="1:4" s="1" customFormat="1" ht="24.95" customHeight="1">
      <c r="A255" s="9">
        <v>252</v>
      </c>
      <c r="B255" s="9" t="s">
        <v>498</v>
      </c>
      <c r="C255" s="9" t="s">
        <v>223</v>
      </c>
      <c r="D255" s="9" t="s">
        <v>2</v>
      </c>
    </row>
    <row r="256" spans="1:4" s="1" customFormat="1" ht="24.95" customHeight="1">
      <c r="A256" s="9">
        <v>253</v>
      </c>
      <c r="B256" s="9" t="s">
        <v>499</v>
      </c>
      <c r="C256" s="9" t="s">
        <v>224</v>
      </c>
      <c r="D256" s="9" t="s">
        <v>2</v>
      </c>
    </row>
    <row r="257" spans="1:4" s="1" customFormat="1" ht="24.95" customHeight="1">
      <c r="A257" s="9">
        <v>254</v>
      </c>
      <c r="B257" s="9" t="s">
        <v>500</v>
      </c>
      <c r="C257" s="9" t="s">
        <v>225</v>
      </c>
      <c r="D257" s="9" t="s">
        <v>2</v>
      </c>
    </row>
    <row r="258" spans="1:4" s="1" customFormat="1" ht="24.95" customHeight="1">
      <c r="A258" s="9">
        <v>255</v>
      </c>
      <c r="B258" s="9" t="s">
        <v>501</v>
      </c>
      <c r="C258" s="9" t="s">
        <v>223</v>
      </c>
      <c r="D258" s="9" t="s">
        <v>2</v>
      </c>
    </row>
    <row r="259" spans="1:4" s="1" customFormat="1" ht="24.95" customHeight="1">
      <c r="A259" s="9">
        <v>256</v>
      </c>
      <c r="B259" s="9" t="s">
        <v>502</v>
      </c>
      <c r="C259" s="9" t="s">
        <v>226</v>
      </c>
      <c r="D259" s="9" t="s">
        <v>2</v>
      </c>
    </row>
    <row r="260" spans="1:4" s="1" customFormat="1" ht="24.95" customHeight="1">
      <c r="A260" s="9">
        <v>257</v>
      </c>
      <c r="B260" s="9" t="s">
        <v>503</v>
      </c>
      <c r="C260" s="9" t="s">
        <v>84</v>
      </c>
      <c r="D260" s="9" t="s">
        <v>2</v>
      </c>
    </row>
    <row r="261" spans="1:4" s="1" customFormat="1" ht="24.95" customHeight="1">
      <c r="A261" s="9">
        <v>258</v>
      </c>
      <c r="B261" s="9" t="s">
        <v>504</v>
      </c>
      <c r="C261" s="9" t="s">
        <v>227</v>
      </c>
      <c r="D261" s="9" t="s">
        <v>2</v>
      </c>
    </row>
    <row r="262" spans="1:4" s="1" customFormat="1" ht="24.95" customHeight="1">
      <c r="A262" s="9">
        <v>259</v>
      </c>
      <c r="B262" s="9" t="s">
        <v>505</v>
      </c>
      <c r="C262" s="9" t="s">
        <v>228</v>
      </c>
      <c r="D262" s="9" t="s">
        <v>2</v>
      </c>
    </row>
    <row r="263" spans="1:4" s="1" customFormat="1" ht="24.95" customHeight="1">
      <c r="A263" s="9">
        <v>260</v>
      </c>
      <c r="B263" s="9" t="s">
        <v>506</v>
      </c>
      <c r="C263" s="9" t="s">
        <v>229</v>
      </c>
      <c r="D263" s="9" t="s">
        <v>2</v>
      </c>
    </row>
    <row r="264" spans="1:4" s="1" customFormat="1" ht="24.95" customHeight="1">
      <c r="A264" s="9">
        <v>261</v>
      </c>
      <c r="B264" s="9" t="s">
        <v>507</v>
      </c>
      <c r="C264" s="9" t="s">
        <v>230</v>
      </c>
      <c r="D264" s="9" t="s">
        <v>2</v>
      </c>
    </row>
    <row r="265" spans="1:4" s="1" customFormat="1" ht="24.95" customHeight="1">
      <c r="A265" s="9">
        <v>262</v>
      </c>
      <c r="B265" s="9" t="s">
        <v>508</v>
      </c>
      <c r="C265" s="9" t="s">
        <v>231</v>
      </c>
      <c r="D265" s="9" t="s">
        <v>2</v>
      </c>
    </row>
    <row r="266" spans="1:4" s="1" customFormat="1" ht="24.95" customHeight="1">
      <c r="A266" s="9">
        <v>263</v>
      </c>
      <c r="B266" s="9" t="s">
        <v>509</v>
      </c>
      <c r="C266" s="9" t="s">
        <v>232</v>
      </c>
      <c r="D266" s="9" t="s">
        <v>2</v>
      </c>
    </row>
    <row r="267" spans="1:4" s="1" customFormat="1" ht="24.95" customHeight="1">
      <c r="A267" s="9">
        <v>264</v>
      </c>
      <c r="B267" s="9" t="s">
        <v>510</v>
      </c>
      <c r="C267" s="9" t="s">
        <v>233</v>
      </c>
      <c r="D267" s="9" t="s">
        <v>2</v>
      </c>
    </row>
    <row r="268" spans="1:4" s="1" customFormat="1" ht="24.95" customHeight="1">
      <c r="A268" s="9">
        <v>265</v>
      </c>
      <c r="B268" s="9" t="s">
        <v>511</v>
      </c>
      <c r="C268" s="9" t="s">
        <v>234</v>
      </c>
      <c r="D268" s="9" t="s">
        <v>2</v>
      </c>
    </row>
    <row r="269" spans="1:4" s="1" customFormat="1" ht="24.95" customHeight="1">
      <c r="A269" s="9">
        <v>266</v>
      </c>
      <c r="B269" s="9" t="s">
        <v>512</v>
      </c>
      <c r="C269" s="9" t="s">
        <v>235</v>
      </c>
      <c r="D269" s="9" t="s">
        <v>2</v>
      </c>
    </row>
    <row r="270" spans="1:4" s="1" customFormat="1" ht="24.95" customHeight="1">
      <c r="A270" s="9">
        <v>267</v>
      </c>
      <c r="B270" s="9" t="s">
        <v>513</v>
      </c>
      <c r="C270" s="9" t="s">
        <v>236</v>
      </c>
      <c r="D270" s="9" t="s">
        <v>2</v>
      </c>
    </row>
    <row r="271" spans="1:4" s="1" customFormat="1" ht="24.95" customHeight="1">
      <c r="A271" s="9">
        <v>268</v>
      </c>
      <c r="B271" s="9" t="s">
        <v>514</v>
      </c>
      <c r="C271" s="9" t="s">
        <v>237</v>
      </c>
      <c r="D271" s="9" t="s">
        <v>2</v>
      </c>
    </row>
    <row r="272" spans="1:4" s="1" customFormat="1" ht="24.95" customHeight="1">
      <c r="A272" s="9">
        <v>269</v>
      </c>
      <c r="B272" s="9" t="s">
        <v>515</v>
      </c>
      <c r="C272" s="9" t="s">
        <v>238</v>
      </c>
      <c r="D272" s="9" t="s">
        <v>2</v>
      </c>
    </row>
    <row r="273" spans="1:4" s="1" customFormat="1" ht="24.95" customHeight="1">
      <c r="A273" s="9">
        <v>270</v>
      </c>
      <c r="B273" s="9" t="s">
        <v>516</v>
      </c>
      <c r="C273" s="9" t="s">
        <v>517</v>
      </c>
      <c r="D273" s="9" t="s">
        <v>2</v>
      </c>
    </row>
    <row r="274" spans="1:4">
      <c r="A274" s="12" t="s">
        <v>518</v>
      </c>
      <c r="B274" s="12"/>
      <c r="C274" s="12"/>
      <c r="D274" s="12"/>
    </row>
  </sheetData>
  <autoFilter ref="C1:C264"/>
  <mergeCells count="2">
    <mergeCell ref="A2:D2"/>
    <mergeCell ref="A274:D274"/>
  </mergeCells>
  <phoneticPr fontId="3" type="noConversion"/>
  <dataValidations count="8">
    <dataValidation type="list" allowBlank="1" showInputMessage="1" sqref="FTY246 F9 FKC246 FAG246 EQK246 EGO246 DWS246 DMW246 DDA246 CTE246 CJI246 BZM246 BPQ246 BFU246 AVY246 AMC246 ACG246 SK246 IO246 WVA246 WLE246 WBI246 VRM246 VHQ246 UXU246 UNY246 UEC246 TUG246 TKK246 TAO246 SQS246 SGW246 RXA246 RNE246 RDI246 QTM246 QJQ246 PZU246 PPY246 PGC246 OWG246 OMK246 OCO246 NSS246 NIW246 MZA246 MPE246 MFI246 LVM246 LLQ246 IO59 SK59 ACG59 AMC59 AVY59 BFU59 BPQ59 BZM59 CJI59 CTE59 DDA59 DMW59 DWS59 EGO59 EQK59 FAG59 FKC59 FTY59 GDU59 GNQ59 GXM59 HHI59 HRE59 IBA59 IKW59 IUS59 JEO59 JOK59 JYG59 KIC59 KRY59 LBU59 LLQ59 LVM59 MFI59 MPE59 MZA59 NIW59 NSS59 OCO59 OMK59 OWG59 PGC59 PPY59 PZU59 QJQ59 QTM59 RDI59 RNE59 RXA59 SGW59 SQS59 TAO59 TKK59 TUG59 UEC59 UNY59 UXU59 VHQ59 VRM59 WBI59 WLE59 WVA59 LBU246 KRY246 KIC246 JYG246 JOK246 JEO246 IUS246 IO138 SK138 ACG138 AMC138 AVY138 BFU138 BPQ138 BZM138 CJI138 CTE138 DDA138 DMW138 DWS138 EGO138 EQK138 FAG138 FKC138 FTY138 GDU138 GNQ138 GXM138 HHI138 HRE138 IBA138 IKW138 IUS138 JEO138 JOK138 JYG138 KIC138 KRY138 LBU138 LLQ138 LVM138 MFI138 MPE138 MZA138 NIW138 NSS138 OCO138 OMK138 OWG138 PGC138 PPY138 PZU138 QJQ138 QTM138 RDI138 RNE138 RXA138 SGW138 SQS138 TAO138 TKK138 TUG138 UEC138 UNY138 UXU138 VHQ138 VRM138 WBI138 WLE138 WVA138 SK147 ACG147 AMC147 AVY147 BFU147 BPQ147 BZM147 CJI147 CTE147 DDA147 DMW147 DWS147 EGO147 EQK147 FAG147 FKC147 FTY147 GDU147 GNQ147 GXM147 HHI147 HRE147 IBA147 IKW147 IUS147 JEO147 JOK147 JYG147 KIC147 KRY147 LBU147 LLQ147 LVM147 MFI147 MPE147 MZA147 NIW147 NSS147 OCO147 OMK147 OWG147 PGC147 PPY147 PZU147 QJQ147 QTM147 RDI147 RNE147 RXA147 SGW147 SQS147 TAO147 TKK147 TUG147 UEC147 UNY147 UXU147 VHQ147 VRM147 WBI147 WLE147 WVA147 F260 IKW246 IBA246 HRE246 HHI246 GXM246 GNQ246 GDU246 IO242 SK242 ACG242 AMC242 AVY242 BFU242 BPQ242 BZM242 CJI242 CTE242 DDA242 DMW242 DWS242 EGO242 EQK242 FAG242 FKC242 FTY242 GDU242 GNQ242 GXM242 HHI242 HRE242 IBA242 IKW242 IUS242 JEO242 JOK242 JYG242 KIC242 KRY242 LBU242 LLQ242 LVM242 MFI242 MPE242 MZA242 NIW242 NSS242 OCO242 OMK242 OWG242 PGC242 PPY242 PZU242 QJQ242 QTM242 RDI242 RNE242 RXA242 SGW242 SQS242 TAO242 TKK242 TUG242 UEC242 UNY242 UXU242 VHQ242 VRM242 WBI242 WLE242 WVA242 IO147 F273">
      <formula1>"本科,大专"</formula1>
    </dataValidation>
    <dataValidation type="list" allowBlank="1" showInputMessage="1" sqref="WUY246 IM147 WBG246 VRK246 VHO246 UXS246 UNW246 UEA246 TUE246 TKI246 TAM246 SQQ246 SGU246 RWY246 RNC246 RDG246 QTK246 QJO246 PZS246 PPW246 PGA246 OWE246 OMI246 OCM246 NSQ246 NIU246 MYY246 MPC246 MFG246 LVK246 LLO246 LBS246 KRW246 KIA246 JYE246 JOI246 JEM246 IUQ246 IKU246 IAY246 HRC246 HHG246 GXK246 GNO246 GDS246 FTW246 FKA246 FAE246 EQI246 EGM246 DWQ246 DMU246 DCY246 CTC246 CJG246 BZK246 BPO246 BFS246 AVW246 AMA246 ACE246 SI246 IM246 IM59 SI59 ACE59 AMA59 AVW59 BFS59 BPO59 BZK59 CJG59 CTC59 DCY59 DMU59 DWQ59 EGM59 EQI59 FAE59 FKA59 FTW59 GDS59 GNO59 GXK59 HHG59 HRC59 IAY59 IKU59 IUQ59 JEM59 JOI59 JYE59 KIA59 KRW59 LBS59 LLO59 LVK59 MFG59 MPC59 MYY59 NIU59 NSQ59 OCM59 OMI59 OWE59 PGA59 PPW59 PZS59 QJO59 QTK59 RDG59 RNC59 RWY59 SGU59 SQQ59 TAM59 TKI59 TUE59 UEA59 UNW59 UXS59 VHO59 VRK59 WBG59 WLC59 WUY59 IM138 SI138 ACE138 AMA138 AVW138 BFS138 BPO138 BZK138 CJG138 CTC138 DCY138 DMU138 DWQ138 EGM138 EQI138 FAE138 FKA138 FTW138 GDS138 GNO138 GXK138 HHG138 HRC138 IAY138 IKU138 IUQ138 JEM138 JOI138 JYE138 KIA138 KRW138 LBS138 LLO138 LVK138 MFG138 MPC138 MYY138 NIU138 NSQ138 OCM138 OMI138 OWE138 PGA138 PPW138 PZS138 QJO138 QTK138 RDG138 RNC138 RWY138 SGU138 SQQ138 TAM138 TKI138 TUE138 UEA138 UNW138 UXS138 VHO138 VRK138 WBG138 WLC138 WUY138 SI147 ACE147 AMA147 AVW147 BFS147 BPO147 BZK147 CJG147 CTC147 DCY147 DMU147 DWQ147 EGM147 EQI147 FAE147 FKA147 FTW147 GDS147 GNO147 GXK147 HHG147 HRC147 IAY147 IKU147 IUQ147 JEM147 JOI147 JYE147 KIA147 KRW147 LBS147 LLO147 LVK147 MFG147 MPC147 MYY147 NIU147 NSQ147 OCM147 OMI147 OWE147 PGA147 PPW147 PZS147 QJO147 QTK147 RDG147 RNC147 RWY147 SGU147 SQQ147 TAM147 TKI147 TUE147 UEA147 UNW147 UXS147 VHO147 VRK147 WBG147 WLC147 WUY147 WLC246 IM242 SI242 ACE242 AMA242 AVW242 BFS242 BPO242 BZK242 CJG242 CTC242 DCY242 DMU242 DWQ242 EGM242 EQI242 FAE242 FKA242 FTW242 GDS242 GNO242 GXK242 HHG242 HRC242 IAY242 IKU242 IUQ242 JEM242 JOI242 JYE242 KIA242 KRW242 LBS242 LLO242 LVK242 MFG242 MPC242 MYY242 NIU242 NSQ242 OCM242 OMI242 OWE242 PGA242 PPW242 PZS242 QJO242 QTK242 RDG242 RNC242 RWY242 SGU242 SQQ242 TAM242 TKI242 TUE242 UEA242 UNW242 UXS242 VHO242 VRK242 WBG242 WLC242 WUY242">
      <formula1>"团员,中共党员,预备党员"</formula1>
    </dataValidation>
    <dataValidation type="list" allowBlank="1" showInputMessage="1" sqref="WUZ246 E9 WBH246 VRL246 VHP246 UXT246 UNX246 UEB246 TUF246 TKJ246 TAN246 SQR246 SGV246 RWZ246 RND246 RDH246 QTL246 QJP246 PZT246 PPX246 PGB246 OWF246 OMJ246 OCN246 NSR246 NIV246 MYZ246 MPD246 MFH246 LVL246 LLP246 LBT246 KRX246 KIB246 JYF246 JOJ246 JEN246 IUR246 IKV246 IAZ246 HRD246 HHH246 GXL246 GNP246 GDT246 FTX246 FKB246 FAF246 EQJ246 EGN246 DWR246 DMV246 DCZ246 CTD246 CJH246 BZL246 BPP246 BFT246 AVX246 AMB246 ACF246 SJ246 IN246 WLD246 IN59 SJ59 ACF59 AMB59 AVX59 BFT59 BPP59 BZL59 CJH59 CTD59 DCZ59 DMV59 DWR59 EGN59 EQJ59 FAF59 FKB59 FTX59 GDT59 GNP59 GXL59 HHH59 HRD59 IAZ59 IKV59 IUR59 JEN59 JOJ59 JYF59 KIB59 KRX59 LBT59 LLP59 LVL59 MFH59 MPD59 MYZ59 NIV59 NSR59 OCN59 OMJ59 OWF59 PGB59 PPX59 PZT59 QJP59 QTL59 RDH59 RND59 RWZ59 SGV59 SQR59 TAN59 TKJ59 TUF59 UEB59 UNX59 UXT59 VHP59 VRL59 WBH59 WLD59 WUZ59 IN138 SJ138 ACF138 AMB138 AVX138 BFT138 BPP138 BZL138 CJH138 CTD138 DCZ138 DMV138 DWR138 EGN138 EQJ138 FAF138 FKB138 FTX138 GDT138 GNP138 GXL138 HHH138 HRD138 IAZ138 IKV138 IUR138 JEN138 JOJ138 JYF138 KIB138 KRX138 LBT138 LLP138 LVL138 MFH138 MPD138 MYZ138 NIV138 NSR138 OCN138 OMJ138 OWF138 PGB138 PPX138 PZT138 QJP138 QTL138 RDH138 RND138 RWZ138 SGV138 SQR138 TAN138 TKJ138 TUF138 UEB138 UNX138 UXT138 VHP138 VRL138 WBH138 WLD138 WUZ138 SJ147 ACF147 AMB147 AVX147 BFT147 BPP147 BZL147 CJH147 CTD147 DCZ147 DMV147 DWR147 EGN147 EQJ147 FAF147 FKB147 FTX147 GDT147 GNP147 GXL147 HHH147 HRD147 IAZ147 IKV147 IUR147 JEN147 JOJ147 JYF147 KIB147 KRX147 LBT147 LLP147 LVL147 MFH147 MPD147 MYZ147 NIV147 NSR147 OCN147 OMJ147 OWF147 PGB147 PPX147 PZT147 QJP147 QTL147 RDH147 RND147 RWZ147 SGV147 SQR147 TAN147 TKJ147 TUF147 UEB147 UNX147 UXT147 VHP147 VRL147 WBH147 WLD147 WUZ147 E260 IN242 SJ242 ACF242 AMB242 AVX242 BFT242 BPP242 BZL242 CJH242 CTD242 DCZ242 DMV242 DWR242 EGN242 EQJ242 FAF242 FKB242 FTX242 GDT242 GNP242 GXL242 HHH242 HRD242 IAZ242 IKV242 IUR242 JEN242 JOJ242 JYF242 KIB242 KRX242 LBT242 LLP242 LVL242 MFH242 MPD242 MYZ242 NIV242 NSR242 OCN242 OMJ242 OWF242 PGB242 PPX242 PZT242 QJP242 QTL242 RDH242 RND242 RWZ242 SGV242 SQR242 TAN242 TKJ242 TUF242 UEB242 UNX242 UXT242 VHP242 VRL242 WBH242 WLD242 WUZ242 IN147 E273">
      <formula1>"禅城,顺德,南海,高明,三水"</formula1>
    </dataValidation>
    <dataValidation type="list" allowBlank="1" showInputMessage="1" sqref="WVB246 G9 WLF246 WBJ246 VRN246 VHR246 UXV246 UNZ246 UED246 TUH246 TKL246 TAP246 SQT246 SGX246 RXB246 RNF246 RDJ246 QTN246 QJR246 PZV246 PPZ246 PGD246 OWH246 OML246 OCP246 NST246 NIX246 MZB246 MPF246 MFJ246 LVN246 LLR246 LBV246 KRZ246 KID246 JYH246 JOL246 JEP246 IUT246 IKX246 IBB246 HRF246 HHJ246 GXN246 GNR246 GDV246 FTZ246 FKD246 FAH246 EQL246 EGP246 DWT246 DMX246 DDB246 CTF246 CJJ246 BZN246 BPR246 BFV246 AVZ246 AMD246 ACH246 SL246 IP246 IP59 SL59 ACH59 AMD59 AVZ59 BFV59 BPR59 BZN59 CJJ59 CTF59 DDB59 DMX59 DWT59 EGP59 EQL59 FAH59 FKD59 FTZ59 GDV59 GNR59 GXN59 HHJ59 HRF59 IBB59 IKX59 IUT59 JEP59 JOL59 JYH59 KID59 KRZ59 LBV59 LLR59 LVN59 MFJ59 MPF59 MZB59 NIX59 NST59 OCP59 OML59 OWH59 PGD59 PPZ59 PZV59 QJR59 QTN59 RDJ59 RNF59 RXB59 SGX59 SQT59 TAP59 TKL59 TUH59 UED59 UNZ59 UXV59 VHR59 VRN59 WBJ59 WLF59 WVB59 IP138 SL138 ACH138 AMD138 AVZ138 BFV138 BPR138 BZN138 CJJ138 CTF138 DDB138 DMX138 DWT138 EGP138 EQL138 FAH138 FKD138 FTZ138 GDV138 GNR138 GXN138 HHJ138 HRF138 IBB138 IKX138 IUT138 JEP138 JOL138 JYH138 KID138 KRZ138 LBV138 LLR138 LVN138 MFJ138 MPF138 MZB138 NIX138 NST138 OCP138 OML138 OWH138 PGD138 PPZ138 PZV138 QJR138 QTN138 RDJ138 RNF138 RXB138 SGX138 SQT138 TAP138 TKL138 TUH138 UED138 UNZ138 UXV138 VHR138 VRN138 WBJ138 WLF138 WVB138 SL147 ACH147 AMD147 AVZ147 BFV147 BPR147 BZN147 CJJ147 CTF147 DDB147 DMX147 DWT147 EGP147 EQL147 FAH147 FKD147 FTZ147 GDV147 GNR147 GXN147 HHJ147 HRF147 IBB147 IKX147 IUT147 JEP147 JOL147 JYH147 KID147 KRZ147 LBV147 LLR147 LVN147 MFJ147 MPF147 MZB147 NIX147 NST147 OCP147 OML147 OWH147 PGD147 PPZ147 PZV147 QJR147 QTN147 RDJ147 RNF147 RXB147 SGX147 SQT147 TAP147 TKL147 TUH147 UED147 UNZ147 UXV147 VHR147 VRN147 WBJ147 WLF147 WVB147 G260 IP242 SL242 ACH242 AMD242 AVZ242 BFV242 BPR242 BZN242 CJJ242 CTF242 DDB242 DMX242 DWT242 EGP242 EQL242 FAH242 FKD242 FTZ242 GDV242 GNR242 GXN242 HHJ242 HRF242 IBB242 IKX242 IUT242 JEP242 JOL242 JYH242 KID242 KRZ242 LBV242 LLR242 LVN242 MFJ242 MPF242 MZB242 NIX242 NST242 OCP242 OML242 OWH242 PGD242 PPZ242 PZV242 QJR242 QTN242 RDJ242 RNF242 RXB242 SGX242 SQT242 TAP242 TKL242 TUH242 UED242 UNZ242 UXV242 VHR242 VRN242 WBJ242 WLF242 WVB242 IP147 G273">
      <formula1>学校</formula1>
    </dataValidation>
    <dataValidation type="list" allowBlank="1" showInputMessage="1" showErrorMessage="1" sqref="WUW246 WBE246 VRI246 VHM246 UXQ246 UNU246 UDY246 TUC246 TKG246 TAK246 SQO246 SGS246 RWW246 RNA246 RDE246 QTI246 QJM246 PZQ246 PPU246 PFY246 OWC246 OMG246 OCK246 NSO246 NIS246 MYW246 MPA246 MFE246 LVI246 LLM246 LBQ246 KRU246 KHY246 JYC246 JOG246 JEK246 IUO246 IKS246 IAW246 HRA246 HHE246 GXI246 GNM246 GDQ246 FTU246 FJY246 FAC246 EQG246 EGK246 DWO246 DMS246 DCW246 CTA246 CJE246 BZI246 BPM246 BFQ246 AVU246 ALY246 ACC246 SG246 IK246 IK59 SG59 ACC59 ALY59 AVU59 BFQ59 BPM59 BZI59 CJE59 CTA59 DCW59 DMS59 DWO59 EGK59 EQG59 FAC59 FJY59 FTU59 GDQ59 GNM59 GXI59 HHE59 HRA59 IAW59 IKS59 IUO59 JEK59 JOG59 JYC59 KHY59 KRU59 LBQ59 LLM59 LVI59 MFE59 MPA59 MYW59 NIS59 NSO59 OCK59 OMG59 OWC59 PFY59 PPU59 PZQ59 QJM59 QTI59 RDE59 RNA59 RWW59 SGS59 SQO59 TAK59 TKG59 TUC59 UDY59 UNU59 UXQ59 VHM59 VRI59 WBE59 WLA59 WUW59 IK138 SG138 ACC138 ALY138 AVU138 BFQ138 BPM138 BZI138 CJE138 CTA138 DCW138 DMS138 DWO138 EGK138 EQG138 FAC138 FJY138 FTU138 GDQ138 GNM138 GXI138 HHE138 HRA138 IAW138 IKS138 IUO138 JEK138 JOG138 JYC138 KHY138 KRU138 LBQ138 LLM138 LVI138 MFE138 MPA138 MYW138 NIS138 NSO138 OCK138 OMG138 OWC138 PFY138 PPU138 PZQ138 QJM138 QTI138 RDE138 RNA138 RWW138 SGS138 SQO138 TAK138 TKG138 TUC138 UDY138 UNU138 UXQ138 VHM138 VRI138 WBE138 WLA138 WUW138 SG147 ACC147 ALY147 AVU147 BFQ147 BPM147 BZI147 CJE147 CTA147 DCW147 DMS147 DWO147 EGK147 EQG147 FAC147 FJY147 FTU147 GDQ147 GNM147 GXI147 HHE147 HRA147 IAW147 IKS147 IUO147 JEK147 JOG147 JYC147 KHY147 KRU147 LBQ147 LLM147 LVI147 MFE147 MPA147 MYW147 NIS147 NSO147 OCK147 OMG147 OWC147 PFY147 PPU147 PZQ147 QJM147 QTI147 RDE147 RNA147 RWW147 SGS147 SQO147 TAK147 TKG147 TUC147 UDY147 UNU147 UXQ147 VHM147 VRI147 WBE147 WLA147 WUW147 WLA246 IK242 SG242 ACC242 ALY242 AVU242 BFQ242 BPM242 BZI242 CJE242 CTA242 DCW242 DMS242 DWO242 EGK242 EQG242 FAC242 FJY242 FTU242 GDQ242 GNM242 GXI242 HHE242 HRA242 IAW242 IKS242 IUO242 JEK242 JOG242 JYC242 KHY242 KRU242 LBQ242 LLM242 LVI242 MFE242 MPA242 MYW242 NIS242 NSO242 OCK242 OMG242 OWC242 PFY242 PPU242 PZQ242 QJM242 QTI242 RDE242 RNA242 RWW242 SGS242 SQO242 TAK242 TKG242 TUC242 UDY242 UNU242 UXQ242 VHM242 VRI242 WBE242 WLA242 WUW242 IK147">
      <formula1>"男,女"</formula1>
    </dataValidation>
    <dataValidation type="list" allowBlank="1" showInputMessage="1" showErrorMessage="1" sqref="WVD246 I9:J9 WLH246 WBL246 VRP246 VHT246 UXX246 UOB246 UEF246 TUJ246 TKN246 TAR246 SQV246 SGZ246 RXD246 RNH246 RDL246 QTP246 QJT246 PZX246 PQB246 PGF246 OWJ246 OMN246 OCR246 NSV246 NIZ246 MZD246 MPH246 MFL246 LVP246 LLT246 LBX246 KSB246 KIF246 JYJ246 JON246 JER246 IUV246 IKZ246 IBD246 HRH246 HHL246 GXP246 GNT246 GDX246 FUB246 FKF246 FAJ246 EQN246 EGR246 DWV246 DMZ246 DDD246 CTH246 CJL246 BZP246 BPT246 BFX246 AWB246 AMF246 ACJ246 SN246 IR246 IR59 SN59 ACJ59 AMF59 AWB59 BFX59 BPT59 BZP59 CJL59 CTH59 DDD59 DMZ59 DWV59 EGR59 EQN59 FAJ59 FKF59 FUB59 GDX59 GNT59 GXP59 HHL59 HRH59 IBD59 IKZ59 IUV59 JER59 JON59 JYJ59 KIF59 KSB59 LBX59 LLT59 LVP59 MFL59 MPH59 MZD59 NIZ59 NSV59 OCR59 OMN59 OWJ59 PGF59 PQB59 PZX59 QJT59 QTP59 RDL59 RNH59 RXD59 SGZ59 SQV59 TAR59 TKN59 TUJ59 UEF59 UOB59 UXX59 VHT59 VRP59 WBL59 WLH59 WVD59 IR138 SN138 ACJ138 AMF138 AWB138 BFX138 BPT138 BZP138 CJL138 CTH138 DDD138 DMZ138 DWV138 EGR138 EQN138 FAJ138 FKF138 FUB138 GDX138 GNT138 GXP138 HHL138 HRH138 IBD138 IKZ138 IUV138 JER138 JON138 JYJ138 KIF138 KSB138 LBX138 LLT138 LVP138 MFL138 MPH138 MZD138 NIZ138 NSV138 OCR138 OMN138 OWJ138 PGF138 PQB138 PZX138 QJT138 QTP138 RDL138 RNH138 RXD138 SGZ138 SQV138 TAR138 TKN138 TUJ138 UEF138 UOB138 UXX138 VHT138 VRP138 WBL138 WLH138 WVD138 SN147:SO147 ACJ147:ACK147 AMF147:AMG147 AWB147:AWC147 BFX147:BFY147 BPT147:BPU147 BZP147:BZQ147 CJL147:CJM147 CTH147:CTI147 DDD147:DDE147 DMZ147:DNA147 DWV147:DWW147 EGR147:EGS147 EQN147:EQO147 FAJ147:FAK147 FKF147:FKG147 FUB147:FUC147 GDX147:GDY147 GNT147:GNU147 GXP147:GXQ147 HHL147:HHM147 HRH147:HRI147 IBD147:IBE147 IKZ147:ILA147 IUV147:IUW147 JER147:JES147 JON147:JOO147 JYJ147:JYK147 KIF147:KIG147 KSB147:KSC147 LBX147:LBY147 LLT147:LLU147 LVP147:LVQ147 MFL147:MFM147 MPH147:MPI147 MZD147:MZE147 NIZ147:NJA147 NSV147:NSW147 OCR147:OCS147 OMN147:OMO147 OWJ147:OWK147 PGF147:PGG147 PQB147:PQC147 PZX147:PZY147 QJT147:QJU147 QTP147:QTQ147 RDL147:RDM147 RNH147:RNI147 RXD147:RXE147 SGZ147:SHA147 SQV147:SQW147 TAR147:TAS147 TKN147:TKO147 TUJ147:TUK147 UEF147:UEG147 UOB147:UOC147 UXX147:UXY147 VHT147:VHU147 VRP147:VRQ147 WBL147:WBM147 WLH147:WLI147 WVD147:WVE147 I260:J260 IR242 SN242 ACJ242 AMF242 AWB242 BFX242 BPT242 BZP242 CJL242 CTH242 DDD242 DMZ242 DWV242 EGR242 EQN242 FAJ242 FKF242 FUB242 GDX242 GNT242 GXP242 HHL242 HRH242 IBD242 IKZ242 IUV242 JER242 JON242 JYJ242 KIF242 KSB242 LBX242 LLT242 LVP242 MFL242 MPH242 MZD242 NIZ242 NSV242 OCR242 OMN242 OWJ242 PGF242 PQB242 PZX242 QJT242 QTP242 RDL242 RNH242 RXD242 SGZ242 SQV242 TAR242 TKN242 TUJ242 UEF242 UOB242 UXX242 VHT242 VRP242 WBL242 WLH242 WVD242 IR147:IS147 I273:J273">
      <formula1>"是,否"</formula1>
    </dataValidation>
    <dataValidation allowBlank="1" showInputMessage="1" sqref="WVC246 H9 WLG246 WBK246 VRO246 VHS246 UXW246 UOA246 UEE246 TUI246 TKM246 TAQ246 SQU246 SGY246 RXC246 RNG246 RDK246 QTO246 QJS246 PZW246 PQA246 PGE246 OWI246 OMM246 OCQ246 NSU246 NIY246 MZC246 MPG246 MFK246 LVO246 LLS246 LBW246 KSA246 KIE246 JYI246 JOM246 JEQ246 IUU246 IKY246 IBC246 HRG246 HHK246 GXO246 GNS246 GDW246 FUA246 FKE246 FAI246 EQM246 EGQ246 DWU246 DMY246 DDC246 CTG246 CJK246 BZO246 BPS246 BFW246 AWA246 AME246 ACI246 SM246 IQ246 IQ59 SM59 ACI59 AME59 AWA59 BFW59 BPS59 BZO59 CJK59 CTG59 DDC59 DMY59 DWU59 EGQ59 EQM59 FAI59 FKE59 FUA59 GDW59 GNS59 GXO59 HHK59 HRG59 IBC59 IKY59 IUU59 JEQ59 JOM59 JYI59 KIE59 KSA59 LBW59 LLS59 LVO59 MFK59 MPG59 MZC59 NIY59 NSU59 OCQ59 OMM59 OWI59 PGE59 PQA59 PZW59 QJS59 QTO59 RDK59 RNG59 RXC59 SGY59 SQU59 TAQ59 TKM59 TUI59 UEE59 UOA59 UXW59 VHS59 VRO59 WBK59 WLG59 WVC59 IQ138 SM138 ACI138 AME138 AWA138 BFW138 BPS138 BZO138 CJK138 CTG138 DDC138 DMY138 DWU138 EGQ138 EQM138 FAI138 FKE138 FUA138 GDW138 GNS138 GXO138 HHK138 HRG138 IBC138 IKY138 IUU138 JEQ138 JOM138 JYI138 KIE138 KSA138 LBW138 LLS138 LVO138 MFK138 MPG138 MZC138 NIY138 NSU138 OCQ138 OMM138 OWI138 PGE138 PQA138 PZW138 QJS138 QTO138 RDK138 RNG138 RXC138 SGY138 SQU138 TAQ138 TKM138 TUI138 UEE138 UOA138 UXW138 VHS138 VRO138 WBK138 WLG138 WVC138 SM147 ACI147 AME147 AWA147 BFW147 BPS147 BZO147 CJK147 CTG147 DDC147 DMY147 DWU147 EGQ147 EQM147 FAI147 FKE147 FUA147 GDW147 GNS147 GXO147 HHK147 HRG147 IBC147 IKY147 IUU147 JEQ147 JOM147 JYI147 KIE147 KSA147 LBW147 LLS147 LVO147 MFK147 MPG147 MZC147 NIY147 NSU147 OCQ147 OMM147 OWI147 PGE147 PQA147 PZW147 QJS147 QTO147 RDK147 RNG147 RXC147 SGY147 SQU147 TAQ147 TKM147 TUI147 UEE147 UOA147 UXW147 VHS147 VRO147 WBK147 WLG147 WVC147 H260 IQ242 SM242 ACI242 AME242 AWA242 BFW242 BPS242 BZO242 CJK242 CTG242 DDC242 DMY242 DWU242 EGQ242 EQM242 FAI242 FKE242 FUA242 GDW242 GNS242 GXO242 HHK242 HRG242 IBC242 IKY242 IUU242 JEQ242 JOM242 JYI242 KIE242 KSA242 LBW242 LLS242 LVO242 MFK242 MPG242 MZC242 NIY242 NSU242 OCQ242 OMM242 OWI242 PGE242 PQA242 PZW242 QJS242 QTO242 RDK242 RNG242 RXC242 SGY242 SQU242 TAQ242 TKM242 TUI242 UEE242 UOA242 UXW242 VHS242 VRO242 WBK242 WLG242 WVC242 IS242 SO242 ACK242 AMG242 AWC242 BFY242 BPU242 BZQ242 CJM242 CTI242 DDE242 DNA242 DWW242 EGS242 EQO242 FAK242 FKG242 FUC242 GDY242 GNU242 GXQ242 HHM242 HRI242 IBE242 ILA242 IUW242 JES242 JOO242 JYK242 KIG242 KSC242 LBY242 LLU242 LVQ242 MFM242 MPI242 MZE242 NJA242 NSW242 OCS242 OMO242 OWK242 PGG242 PQC242 PZY242 QJU242 QTQ242 RDM242 RNI242 RXE242 SHA242 SQW242 TAS242 TKO242 TUK242 UEG242 UOC242 UXY242 VHU242 VRQ242 WBM242 WLI242 WVE242 IQ147 H273"/>
    <dataValidation allowBlank="1" showInputMessage="1" showErrorMessage="1" sqref="WVE59 IS59 SO59 ACK59 AMG59 AWC59 BFY59 BPU59 BZQ59 CJM59 CTI59 DDE59 DNA59 DWW59 EGS59 EQO59 FAK59 FKG59 FUC59 GDY59 GNU59 GXQ59 HHM59 HRI59 IBE59 ILA59 IUW59 JES59 JOO59 JYK59 KIG59 KSC59 LBY59 LLU59 LVQ59 MFM59 MPI59 MZE59 NJA59 NSW59 OCS59 OMO59 OWK59 PGG59 PQC59 PZY59 QJU59 QTQ59 RDM59 RNI59 RXE59 SHA59 SQW59 TAS59 TKO59 TUK59 UEG59 UOC59 UXY59 VHU59 VRQ59 WBM59 WLI59"/>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考生名单</vt:lpstr>
      <vt:lpstr>考生名单!Print_Titles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GMFY201710</cp:lastModifiedBy>
  <cp:lastPrinted>2019-10-25T01:28:54Z</cp:lastPrinted>
  <dcterms:created xsi:type="dcterms:W3CDTF">2006-09-13T11:21:00Z</dcterms:created>
  <dcterms:modified xsi:type="dcterms:W3CDTF">2019-10-25T02:41:29Z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